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 yWindow="15" windowWidth="19080" windowHeight="12000"/>
  </bookViews>
  <sheets>
    <sheet name="2015" sheetId="2" r:id="rId1"/>
    <sheet name="2016" sheetId="3" r:id="rId2"/>
    <sheet name="2017" sheetId="4" r:id="rId3"/>
  </sheets>
  <calcPr calcId="144525"/>
</workbook>
</file>

<file path=xl/calcChain.xml><?xml version="1.0" encoding="utf-8"?>
<calcChain xmlns="http://schemas.openxmlformats.org/spreadsheetml/2006/main">
  <c r="G9" i="2" l="1"/>
  <c r="G8" i="2"/>
  <c r="G7" i="2"/>
  <c r="G6" i="2"/>
  <c r="G5" i="2"/>
  <c r="G9" i="3"/>
  <c r="G8" i="3"/>
  <c r="G7" i="3"/>
  <c r="G6" i="3"/>
  <c r="G5" i="3"/>
  <c r="G9" i="4"/>
  <c r="G8" i="4"/>
  <c r="G7" i="4"/>
  <c r="G6" i="4"/>
  <c r="G5" i="4"/>
</calcChain>
</file>

<file path=xl/sharedStrings.xml><?xml version="1.0" encoding="utf-8"?>
<sst xmlns="http://schemas.openxmlformats.org/spreadsheetml/2006/main" count="99" uniqueCount="24">
  <si>
    <t/>
  </si>
  <si>
    <t>№ п.п.</t>
  </si>
  <si>
    <t>Показатель</t>
  </si>
  <si>
    <t>Первое полугодие</t>
  </si>
  <si>
    <t>Второе полугодие</t>
  </si>
  <si>
    <t>С начала года</t>
  </si>
  <si>
    <t>I кв</t>
  </si>
  <si>
    <t>II кв</t>
  </si>
  <si>
    <t>III кв</t>
  </si>
  <si>
    <t>IV кв</t>
  </si>
  <si>
    <t>1</t>
  </si>
  <si>
    <t>Количество выданных технических условий</t>
  </si>
  <si>
    <t>1.1.</t>
  </si>
  <si>
    <t xml:space="preserve">   - в том числе с нарушением срока выдачи в соответствии с п.13 Правил*</t>
  </si>
  <si>
    <t>2</t>
  </si>
  <si>
    <t>Количество заявок на подключение (технологическое присоединение) к сети газораспределения, поданных заявителями в соответствии с требованиями п.п. 65-69 и п.71 Правил*</t>
  </si>
  <si>
    <t>3</t>
  </si>
  <si>
    <t>Количество выданных проектов договоров о подключении (технологическом присоединении) объектов капитального строительства к сети газораспределения</t>
  </si>
  <si>
    <t>4</t>
  </si>
  <si>
    <t>Количество подписанных сторонами Актов о подключении (технологическом присоединении)</t>
  </si>
  <si>
    <t>2016 год</t>
  </si>
  <si>
    <t>2017 год</t>
  </si>
  <si>
    <t>2015 год</t>
  </si>
  <si>
    <t>Информация о регистрации и ходе реализации запросов на предоставление технических условий на подключение (технологическое присоединение) строящихся, реконструируемых или построенных, но не подключенных объектов капитального строительства к газораспределительным сетям (далее - запросы о предоставлении технических условий) и (или) заявок о заключении договора о подключении (технологическом присоединении) строящихся, реконструируемых или построенных, но не подключенных объектов капитального строительства к сети газораспределения (далее соответственно - договор о подключении к сети газораспределения, заявки о подключении (технологическом присоединении) субъектов естественных монополий (в соответствии с приложением "д" постановления Правительства РФ от 29 октября 2010 г. N 872)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</si>
</sst>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204"/>
      <scheme val="minor"/>
    </font>
    <font>
      <sz val="10"/>
      <name val="Arial"/>
      <family val="2"/>
    </font>
    <font>
      <b/>
      <sz val="10"/>
      <name val="Arial"/>
      <family val="2"/>
    </font>
    <font>
      <b/>
      <sz val="10"/>
      <name val="Arial"/>
      <family val="2"/>
      <charset val="204"/>
    </font>
  </fonts>
  <fills count="2">
    <fill>
      <patternFill patternType="none"/>
    </fill>
    <fill>
      <patternFill patternType="gray125"/>
    </fill>
  </fills>
  <borders count="6">
    <border>
      <left/>
      <right/>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6">
    <xf numFmtId="0" fontId="0" fillId="0" borderId="0" xfId="0"/>
    <xf numFmtId="0" fontId="1" fillId="0" borderId="0" xfId="0" applyFont="1" applyBorder="1" applyAlignment="1">
      <alignment wrapText="1"/>
    </xf>
    <xf numFmtId="0" fontId="2" fillId="0" borderId="5" xfId="0" applyFont="1" applyBorder="1" applyAlignment="1">
      <alignment horizontal="center" vertical="center" wrapText="1"/>
    </xf>
    <xf numFmtId="0" fontId="1" fillId="0" borderId="2"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vertical="center" wrapText="1"/>
    </xf>
    <xf numFmtId="3" fontId="1" fillId="0" borderId="5" xfId="0" applyNumberFormat="1" applyFont="1" applyBorder="1" applyAlignment="1" applyProtection="1">
      <alignment horizontal="center" vertical="center" wrapText="1"/>
      <protection locked="0"/>
    </xf>
    <xf numFmtId="0" fontId="3" fillId="0" borderId="1" xfId="0" applyFont="1" applyBorder="1"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abSelected="1" workbookViewId="0">
      <selection sqref="A1:G1"/>
    </sheetView>
  </sheetViews>
  <sheetFormatPr defaultColWidth="10.28515625" defaultRowHeight="15" x14ac:dyDescent="0.25"/>
  <cols>
    <col min="1" max="1" width="13.28515625" customWidth="1"/>
    <col min="2" max="2" width="56.7109375" customWidth="1"/>
    <col min="3" max="3" width="17.85546875" customWidth="1"/>
    <col min="4" max="4" width="19" customWidth="1"/>
    <col min="5" max="7" width="17.85546875" customWidth="1"/>
    <col min="257" max="257" width="13.28515625" customWidth="1"/>
    <col min="258" max="258" width="56.7109375" customWidth="1"/>
    <col min="259" max="259" width="17.85546875" customWidth="1"/>
    <col min="260" max="260" width="19" customWidth="1"/>
    <col min="261" max="263" width="17.85546875" customWidth="1"/>
    <col min="513" max="513" width="13.28515625" customWidth="1"/>
    <col min="514" max="514" width="56.7109375" customWidth="1"/>
    <col min="515" max="515" width="17.85546875" customWidth="1"/>
    <col min="516" max="516" width="19" customWidth="1"/>
    <col min="517" max="519" width="17.85546875" customWidth="1"/>
    <col min="769" max="769" width="13.28515625" customWidth="1"/>
    <col min="770" max="770" width="56.7109375" customWidth="1"/>
    <col min="771" max="771" width="17.85546875" customWidth="1"/>
    <col min="772" max="772" width="19" customWidth="1"/>
    <col min="773" max="775" width="17.85546875" customWidth="1"/>
    <col min="1025" max="1025" width="13.28515625" customWidth="1"/>
    <col min="1026" max="1026" width="56.7109375" customWidth="1"/>
    <col min="1027" max="1027" width="17.85546875" customWidth="1"/>
    <col min="1028" max="1028" width="19" customWidth="1"/>
    <col min="1029" max="1031" width="17.85546875" customWidth="1"/>
    <col min="1281" max="1281" width="13.28515625" customWidth="1"/>
    <col min="1282" max="1282" width="56.7109375" customWidth="1"/>
    <col min="1283" max="1283" width="17.85546875" customWidth="1"/>
    <col min="1284" max="1284" width="19" customWidth="1"/>
    <col min="1285" max="1287" width="17.85546875" customWidth="1"/>
    <col min="1537" max="1537" width="13.28515625" customWidth="1"/>
    <col min="1538" max="1538" width="56.7109375" customWidth="1"/>
    <col min="1539" max="1539" width="17.85546875" customWidth="1"/>
    <col min="1540" max="1540" width="19" customWidth="1"/>
    <col min="1541" max="1543" width="17.85546875" customWidth="1"/>
    <col min="1793" max="1793" width="13.28515625" customWidth="1"/>
    <col min="1794" max="1794" width="56.7109375" customWidth="1"/>
    <col min="1795" max="1795" width="17.85546875" customWidth="1"/>
    <col min="1796" max="1796" width="19" customWidth="1"/>
    <col min="1797" max="1799" width="17.85546875" customWidth="1"/>
    <col min="2049" max="2049" width="13.28515625" customWidth="1"/>
    <col min="2050" max="2050" width="56.7109375" customWidth="1"/>
    <col min="2051" max="2051" width="17.85546875" customWidth="1"/>
    <col min="2052" max="2052" width="19" customWidth="1"/>
    <col min="2053" max="2055" width="17.85546875" customWidth="1"/>
    <col min="2305" max="2305" width="13.28515625" customWidth="1"/>
    <col min="2306" max="2306" width="56.7109375" customWidth="1"/>
    <col min="2307" max="2307" width="17.85546875" customWidth="1"/>
    <col min="2308" max="2308" width="19" customWidth="1"/>
    <col min="2309" max="2311" width="17.85546875" customWidth="1"/>
    <col min="2561" max="2561" width="13.28515625" customWidth="1"/>
    <col min="2562" max="2562" width="56.7109375" customWidth="1"/>
    <col min="2563" max="2563" width="17.85546875" customWidth="1"/>
    <col min="2564" max="2564" width="19" customWidth="1"/>
    <col min="2565" max="2567" width="17.85546875" customWidth="1"/>
    <col min="2817" max="2817" width="13.28515625" customWidth="1"/>
    <col min="2818" max="2818" width="56.7109375" customWidth="1"/>
    <col min="2819" max="2819" width="17.85546875" customWidth="1"/>
    <col min="2820" max="2820" width="19" customWidth="1"/>
    <col min="2821" max="2823" width="17.85546875" customWidth="1"/>
    <col min="3073" max="3073" width="13.28515625" customWidth="1"/>
    <col min="3074" max="3074" width="56.7109375" customWidth="1"/>
    <col min="3075" max="3075" width="17.85546875" customWidth="1"/>
    <col min="3076" max="3076" width="19" customWidth="1"/>
    <col min="3077" max="3079" width="17.85546875" customWidth="1"/>
    <col min="3329" max="3329" width="13.28515625" customWidth="1"/>
    <col min="3330" max="3330" width="56.7109375" customWidth="1"/>
    <col min="3331" max="3331" width="17.85546875" customWidth="1"/>
    <col min="3332" max="3332" width="19" customWidth="1"/>
    <col min="3333" max="3335" width="17.85546875" customWidth="1"/>
    <col min="3585" max="3585" width="13.28515625" customWidth="1"/>
    <col min="3586" max="3586" width="56.7109375" customWidth="1"/>
    <col min="3587" max="3587" width="17.85546875" customWidth="1"/>
    <col min="3588" max="3588" width="19" customWidth="1"/>
    <col min="3589" max="3591" width="17.85546875" customWidth="1"/>
    <col min="3841" max="3841" width="13.28515625" customWidth="1"/>
    <col min="3842" max="3842" width="56.7109375" customWidth="1"/>
    <col min="3843" max="3843" width="17.85546875" customWidth="1"/>
    <col min="3844" max="3844" width="19" customWidth="1"/>
    <col min="3845" max="3847" width="17.85546875" customWidth="1"/>
    <col min="4097" max="4097" width="13.28515625" customWidth="1"/>
    <col min="4098" max="4098" width="56.7109375" customWidth="1"/>
    <col min="4099" max="4099" width="17.85546875" customWidth="1"/>
    <col min="4100" max="4100" width="19" customWidth="1"/>
    <col min="4101" max="4103" width="17.85546875" customWidth="1"/>
    <col min="4353" max="4353" width="13.28515625" customWidth="1"/>
    <col min="4354" max="4354" width="56.7109375" customWidth="1"/>
    <col min="4355" max="4355" width="17.85546875" customWidth="1"/>
    <col min="4356" max="4356" width="19" customWidth="1"/>
    <col min="4357" max="4359" width="17.85546875" customWidth="1"/>
    <col min="4609" max="4609" width="13.28515625" customWidth="1"/>
    <col min="4610" max="4610" width="56.7109375" customWidth="1"/>
    <col min="4611" max="4611" width="17.85546875" customWidth="1"/>
    <col min="4612" max="4612" width="19" customWidth="1"/>
    <col min="4613" max="4615" width="17.85546875" customWidth="1"/>
    <col min="4865" max="4865" width="13.28515625" customWidth="1"/>
    <col min="4866" max="4866" width="56.7109375" customWidth="1"/>
    <col min="4867" max="4867" width="17.85546875" customWidth="1"/>
    <col min="4868" max="4868" width="19" customWidth="1"/>
    <col min="4869" max="4871" width="17.85546875" customWidth="1"/>
    <col min="5121" max="5121" width="13.28515625" customWidth="1"/>
    <col min="5122" max="5122" width="56.7109375" customWidth="1"/>
    <col min="5123" max="5123" width="17.85546875" customWidth="1"/>
    <col min="5124" max="5124" width="19" customWidth="1"/>
    <col min="5125" max="5127" width="17.85546875" customWidth="1"/>
    <col min="5377" max="5377" width="13.28515625" customWidth="1"/>
    <col min="5378" max="5378" width="56.7109375" customWidth="1"/>
    <col min="5379" max="5379" width="17.85546875" customWidth="1"/>
    <col min="5380" max="5380" width="19" customWidth="1"/>
    <col min="5381" max="5383" width="17.85546875" customWidth="1"/>
    <col min="5633" max="5633" width="13.28515625" customWidth="1"/>
    <col min="5634" max="5634" width="56.7109375" customWidth="1"/>
    <col min="5635" max="5635" width="17.85546875" customWidth="1"/>
    <col min="5636" max="5636" width="19" customWidth="1"/>
    <col min="5637" max="5639" width="17.85546875" customWidth="1"/>
    <col min="5889" max="5889" width="13.28515625" customWidth="1"/>
    <col min="5890" max="5890" width="56.7109375" customWidth="1"/>
    <col min="5891" max="5891" width="17.85546875" customWidth="1"/>
    <col min="5892" max="5892" width="19" customWidth="1"/>
    <col min="5893" max="5895" width="17.85546875" customWidth="1"/>
    <col min="6145" max="6145" width="13.28515625" customWidth="1"/>
    <col min="6146" max="6146" width="56.7109375" customWidth="1"/>
    <col min="6147" max="6147" width="17.85546875" customWidth="1"/>
    <col min="6148" max="6148" width="19" customWidth="1"/>
    <col min="6149" max="6151" width="17.85546875" customWidth="1"/>
    <col min="6401" max="6401" width="13.28515625" customWidth="1"/>
    <col min="6402" max="6402" width="56.7109375" customWidth="1"/>
    <col min="6403" max="6403" width="17.85546875" customWidth="1"/>
    <col min="6404" max="6404" width="19" customWidth="1"/>
    <col min="6405" max="6407" width="17.85546875" customWidth="1"/>
    <col min="6657" max="6657" width="13.28515625" customWidth="1"/>
    <col min="6658" max="6658" width="56.7109375" customWidth="1"/>
    <col min="6659" max="6659" width="17.85546875" customWidth="1"/>
    <col min="6660" max="6660" width="19" customWidth="1"/>
    <col min="6661" max="6663" width="17.85546875" customWidth="1"/>
    <col min="6913" max="6913" width="13.28515625" customWidth="1"/>
    <col min="6914" max="6914" width="56.7109375" customWidth="1"/>
    <col min="6915" max="6915" width="17.85546875" customWidth="1"/>
    <col min="6916" max="6916" width="19" customWidth="1"/>
    <col min="6917" max="6919" width="17.85546875" customWidth="1"/>
    <col min="7169" max="7169" width="13.28515625" customWidth="1"/>
    <col min="7170" max="7170" width="56.7109375" customWidth="1"/>
    <col min="7171" max="7171" width="17.85546875" customWidth="1"/>
    <col min="7172" max="7172" width="19" customWidth="1"/>
    <col min="7173" max="7175" width="17.85546875" customWidth="1"/>
    <col min="7425" max="7425" width="13.28515625" customWidth="1"/>
    <col min="7426" max="7426" width="56.7109375" customWidth="1"/>
    <col min="7427" max="7427" width="17.85546875" customWidth="1"/>
    <col min="7428" max="7428" width="19" customWidth="1"/>
    <col min="7429" max="7431" width="17.85546875" customWidth="1"/>
    <col min="7681" max="7681" width="13.28515625" customWidth="1"/>
    <col min="7682" max="7682" width="56.7109375" customWidth="1"/>
    <col min="7683" max="7683" width="17.85546875" customWidth="1"/>
    <col min="7684" max="7684" width="19" customWidth="1"/>
    <col min="7685" max="7687" width="17.85546875" customWidth="1"/>
    <col min="7937" max="7937" width="13.28515625" customWidth="1"/>
    <col min="7938" max="7938" width="56.7109375" customWidth="1"/>
    <col min="7939" max="7939" width="17.85546875" customWidth="1"/>
    <col min="7940" max="7940" width="19" customWidth="1"/>
    <col min="7941" max="7943" width="17.85546875" customWidth="1"/>
    <col min="8193" max="8193" width="13.28515625" customWidth="1"/>
    <col min="8194" max="8194" width="56.7109375" customWidth="1"/>
    <col min="8195" max="8195" width="17.85546875" customWidth="1"/>
    <col min="8196" max="8196" width="19" customWidth="1"/>
    <col min="8197" max="8199" width="17.85546875" customWidth="1"/>
    <col min="8449" max="8449" width="13.28515625" customWidth="1"/>
    <col min="8450" max="8450" width="56.7109375" customWidth="1"/>
    <col min="8451" max="8451" width="17.85546875" customWidth="1"/>
    <col min="8452" max="8452" width="19" customWidth="1"/>
    <col min="8453" max="8455" width="17.85546875" customWidth="1"/>
    <col min="8705" max="8705" width="13.28515625" customWidth="1"/>
    <col min="8706" max="8706" width="56.7109375" customWidth="1"/>
    <col min="8707" max="8707" width="17.85546875" customWidth="1"/>
    <col min="8708" max="8708" width="19" customWidth="1"/>
    <col min="8709" max="8711" width="17.85546875" customWidth="1"/>
    <col min="8961" max="8961" width="13.28515625" customWidth="1"/>
    <col min="8962" max="8962" width="56.7109375" customWidth="1"/>
    <col min="8963" max="8963" width="17.85546875" customWidth="1"/>
    <col min="8964" max="8964" width="19" customWidth="1"/>
    <col min="8965" max="8967" width="17.85546875" customWidth="1"/>
    <col min="9217" max="9217" width="13.28515625" customWidth="1"/>
    <col min="9218" max="9218" width="56.7109375" customWidth="1"/>
    <col min="9219" max="9219" width="17.85546875" customWidth="1"/>
    <col min="9220" max="9220" width="19" customWidth="1"/>
    <col min="9221" max="9223" width="17.85546875" customWidth="1"/>
    <col min="9473" max="9473" width="13.28515625" customWidth="1"/>
    <col min="9474" max="9474" width="56.7109375" customWidth="1"/>
    <col min="9475" max="9475" width="17.85546875" customWidth="1"/>
    <col min="9476" max="9476" width="19" customWidth="1"/>
    <col min="9477" max="9479" width="17.85546875" customWidth="1"/>
    <col min="9729" max="9729" width="13.28515625" customWidth="1"/>
    <col min="9730" max="9730" width="56.7109375" customWidth="1"/>
    <col min="9731" max="9731" width="17.85546875" customWidth="1"/>
    <col min="9732" max="9732" width="19" customWidth="1"/>
    <col min="9733" max="9735" width="17.85546875" customWidth="1"/>
    <col min="9985" max="9985" width="13.28515625" customWidth="1"/>
    <col min="9986" max="9986" width="56.7109375" customWidth="1"/>
    <col min="9987" max="9987" width="17.85546875" customWidth="1"/>
    <col min="9988" max="9988" width="19" customWidth="1"/>
    <col min="9989" max="9991" width="17.85546875" customWidth="1"/>
    <col min="10241" max="10241" width="13.28515625" customWidth="1"/>
    <col min="10242" max="10242" width="56.7109375" customWidth="1"/>
    <col min="10243" max="10243" width="17.85546875" customWidth="1"/>
    <col min="10244" max="10244" width="19" customWidth="1"/>
    <col min="10245" max="10247" width="17.85546875" customWidth="1"/>
    <col min="10497" max="10497" width="13.28515625" customWidth="1"/>
    <col min="10498" max="10498" width="56.7109375" customWidth="1"/>
    <col min="10499" max="10499" width="17.85546875" customWidth="1"/>
    <col min="10500" max="10500" width="19" customWidth="1"/>
    <col min="10501" max="10503" width="17.85546875" customWidth="1"/>
    <col min="10753" max="10753" width="13.28515625" customWidth="1"/>
    <col min="10754" max="10754" width="56.7109375" customWidth="1"/>
    <col min="10755" max="10755" width="17.85546875" customWidth="1"/>
    <col min="10756" max="10756" width="19" customWidth="1"/>
    <col min="10757" max="10759" width="17.85546875" customWidth="1"/>
    <col min="11009" max="11009" width="13.28515625" customWidth="1"/>
    <col min="11010" max="11010" width="56.7109375" customWidth="1"/>
    <col min="11011" max="11011" width="17.85546875" customWidth="1"/>
    <col min="11012" max="11012" width="19" customWidth="1"/>
    <col min="11013" max="11015" width="17.85546875" customWidth="1"/>
    <col min="11265" max="11265" width="13.28515625" customWidth="1"/>
    <col min="11266" max="11266" width="56.7109375" customWidth="1"/>
    <col min="11267" max="11267" width="17.85546875" customWidth="1"/>
    <col min="11268" max="11268" width="19" customWidth="1"/>
    <col min="11269" max="11271" width="17.85546875" customWidth="1"/>
    <col min="11521" max="11521" width="13.28515625" customWidth="1"/>
    <col min="11522" max="11522" width="56.7109375" customWidth="1"/>
    <col min="11523" max="11523" width="17.85546875" customWidth="1"/>
    <col min="11524" max="11524" width="19" customWidth="1"/>
    <col min="11525" max="11527" width="17.85546875" customWidth="1"/>
    <col min="11777" max="11777" width="13.28515625" customWidth="1"/>
    <col min="11778" max="11778" width="56.7109375" customWidth="1"/>
    <col min="11779" max="11779" width="17.85546875" customWidth="1"/>
    <col min="11780" max="11780" width="19" customWidth="1"/>
    <col min="11781" max="11783" width="17.85546875" customWidth="1"/>
    <col min="12033" max="12033" width="13.28515625" customWidth="1"/>
    <col min="12034" max="12034" width="56.7109375" customWidth="1"/>
    <col min="12035" max="12035" width="17.85546875" customWidth="1"/>
    <col min="12036" max="12036" width="19" customWidth="1"/>
    <col min="12037" max="12039" width="17.85546875" customWidth="1"/>
    <col min="12289" max="12289" width="13.28515625" customWidth="1"/>
    <col min="12290" max="12290" width="56.7109375" customWidth="1"/>
    <col min="12291" max="12291" width="17.85546875" customWidth="1"/>
    <col min="12292" max="12292" width="19" customWidth="1"/>
    <col min="12293" max="12295" width="17.85546875" customWidth="1"/>
    <col min="12545" max="12545" width="13.28515625" customWidth="1"/>
    <col min="12546" max="12546" width="56.7109375" customWidth="1"/>
    <col min="12547" max="12547" width="17.85546875" customWidth="1"/>
    <col min="12548" max="12548" width="19" customWidth="1"/>
    <col min="12549" max="12551" width="17.85546875" customWidth="1"/>
    <col min="12801" max="12801" width="13.28515625" customWidth="1"/>
    <col min="12802" max="12802" width="56.7109375" customWidth="1"/>
    <col min="12803" max="12803" width="17.85546875" customWidth="1"/>
    <col min="12804" max="12804" width="19" customWidth="1"/>
    <col min="12805" max="12807" width="17.85546875" customWidth="1"/>
    <col min="13057" max="13057" width="13.28515625" customWidth="1"/>
    <col min="13058" max="13058" width="56.7109375" customWidth="1"/>
    <col min="13059" max="13059" width="17.85546875" customWidth="1"/>
    <col min="13060" max="13060" width="19" customWidth="1"/>
    <col min="13061" max="13063" width="17.85546875" customWidth="1"/>
    <col min="13313" max="13313" width="13.28515625" customWidth="1"/>
    <col min="13314" max="13314" width="56.7109375" customWidth="1"/>
    <col min="13315" max="13315" width="17.85546875" customWidth="1"/>
    <col min="13316" max="13316" width="19" customWidth="1"/>
    <col min="13317" max="13319" width="17.85546875" customWidth="1"/>
    <col min="13569" max="13569" width="13.28515625" customWidth="1"/>
    <col min="13570" max="13570" width="56.7109375" customWidth="1"/>
    <col min="13571" max="13571" width="17.85546875" customWidth="1"/>
    <col min="13572" max="13572" width="19" customWidth="1"/>
    <col min="13573" max="13575" width="17.85546875" customWidth="1"/>
    <col min="13825" max="13825" width="13.28515625" customWidth="1"/>
    <col min="13826" max="13826" width="56.7109375" customWidth="1"/>
    <col min="13827" max="13827" width="17.85546875" customWidth="1"/>
    <col min="13828" max="13828" width="19" customWidth="1"/>
    <col min="13829" max="13831" width="17.85546875" customWidth="1"/>
    <col min="14081" max="14081" width="13.28515625" customWidth="1"/>
    <col min="14082" max="14082" width="56.7109375" customWidth="1"/>
    <col min="14083" max="14083" width="17.85546875" customWidth="1"/>
    <col min="14084" max="14084" width="19" customWidth="1"/>
    <col min="14085" max="14087" width="17.85546875" customWidth="1"/>
    <col min="14337" max="14337" width="13.28515625" customWidth="1"/>
    <col min="14338" max="14338" width="56.7109375" customWidth="1"/>
    <col min="14339" max="14339" width="17.85546875" customWidth="1"/>
    <col min="14340" max="14340" width="19" customWidth="1"/>
    <col min="14341" max="14343" width="17.85546875" customWidth="1"/>
    <col min="14593" max="14593" width="13.28515625" customWidth="1"/>
    <col min="14594" max="14594" width="56.7109375" customWidth="1"/>
    <col min="14595" max="14595" width="17.85546875" customWidth="1"/>
    <col min="14596" max="14596" width="19" customWidth="1"/>
    <col min="14597" max="14599" width="17.85546875" customWidth="1"/>
    <col min="14849" max="14849" width="13.28515625" customWidth="1"/>
    <col min="14850" max="14850" width="56.7109375" customWidth="1"/>
    <col min="14851" max="14851" width="17.85546875" customWidth="1"/>
    <col min="14852" max="14852" width="19" customWidth="1"/>
    <col min="14853" max="14855" width="17.85546875" customWidth="1"/>
    <col min="15105" max="15105" width="13.28515625" customWidth="1"/>
    <col min="15106" max="15106" width="56.7109375" customWidth="1"/>
    <col min="15107" max="15107" width="17.85546875" customWidth="1"/>
    <col min="15108" max="15108" width="19" customWidth="1"/>
    <col min="15109" max="15111" width="17.85546875" customWidth="1"/>
    <col min="15361" max="15361" width="13.28515625" customWidth="1"/>
    <col min="15362" max="15362" width="56.7109375" customWidth="1"/>
    <col min="15363" max="15363" width="17.85546875" customWidth="1"/>
    <col min="15364" max="15364" width="19" customWidth="1"/>
    <col min="15365" max="15367" width="17.85546875" customWidth="1"/>
    <col min="15617" max="15617" width="13.28515625" customWidth="1"/>
    <col min="15618" max="15618" width="56.7109375" customWidth="1"/>
    <col min="15619" max="15619" width="17.85546875" customWidth="1"/>
    <col min="15620" max="15620" width="19" customWidth="1"/>
    <col min="15621" max="15623" width="17.85546875" customWidth="1"/>
    <col min="15873" max="15873" width="13.28515625" customWidth="1"/>
    <col min="15874" max="15874" width="56.7109375" customWidth="1"/>
    <col min="15875" max="15875" width="17.85546875" customWidth="1"/>
    <col min="15876" max="15876" width="19" customWidth="1"/>
    <col min="15877" max="15879" width="17.85546875" customWidth="1"/>
    <col min="16129" max="16129" width="13.28515625" customWidth="1"/>
    <col min="16130" max="16130" width="56.7109375" customWidth="1"/>
    <col min="16131" max="16131" width="17.85546875" customWidth="1"/>
    <col min="16132" max="16132" width="19" customWidth="1"/>
    <col min="16133" max="16135" width="17.85546875" customWidth="1"/>
  </cols>
  <sheetData>
    <row r="1" spans="1:7" ht="83.25" customHeight="1" x14ac:dyDescent="0.25">
      <c r="A1" s="15" t="s">
        <v>23</v>
      </c>
      <c r="B1" s="15"/>
      <c r="C1" s="15"/>
      <c r="D1" s="15"/>
      <c r="E1" s="15"/>
      <c r="F1" s="15"/>
      <c r="G1" s="15"/>
    </row>
    <row r="2" spans="1:7" x14ac:dyDescent="0.25">
      <c r="A2" s="3" t="s">
        <v>0</v>
      </c>
      <c r="B2" s="4" t="s">
        <v>0</v>
      </c>
      <c r="C2" s="2" t="s">
        <v>22</v>
      </c>
      <c r="D2" s="2"/>
      <c r="E2" s="2"/>
      <c r="F2" s="2"/>
      <c r="G2" s="2"/>
    </row>
    <row r="3" spans="1:7" x14ac:dyDescent="0.25">
      <c r="A3" s="5" t="s">
        <v>1</v>
      </c>
      <c r="B3" s="6" t="s">
        <v>2</v>
      </c>
      <c r="C3" s="2" t="s">
        <v>3</v>
      </c>
      <c r="D3" s="2"/>
      <c r="E3" s="2" t="s">
        <v>4</v>
      </c>
      <c r="F3" s="2"/>
      <c r="G3" s="7" t="s">
        <v>5</v>
      </c>
    </row>
    <row r="4" spans="1:7" x14ac:dyDescent="0.25">
      <c r="A4" s="8" t="s">
        <v>0</v>
      </c>
      <c r="B4" s="9" t="s">
        <v>0</v>
      </c>
      <c r="C4" s="10" t="s">
        <v>6</v>
      </c>
      <c r="D4" s="10" t="s">
        <v>7</v>
      </c>
      <c r="E4" s="10" t="s">
        <v>8</v>
      </c>
      <c r="F4" s="10" t="s">
        <v>9</v>
      </c>
      <c r="G4" s="11" t="s">
        <v>0</v>
      </c>
    </row>
    <row r="5" spans="1:7" x14ac:dyDescent="0.25">
      <c r="A5" s="12" t="s">
        <v>10</v>
      </c>
      <c r="B5" s="13" t="s">
        <v>11</v>
      </c>
      <c r="C5" s="14">
        <v>273</v>
      </c>
      <c r="D5" s="14">
        <v>239</v>
      </c>
      <c r="E5" s="14">
        <v>394</v>
      </c>
      <c r="F5" s="14">
        <v>381</v>
      </c>
      <c r="G5" s="14">
        <f>SUM(C5:F5)</f>
        <v>1287</v>
      </c>
    </row>
    <row r="6" spans="1:7" ht="25.5" x14ac:dyDescent="0.25">
      <c r="A6" s="12" t="s">
        <v>12</v>
      </c>
      <c r="B6" s="13" t="s">
        <v>13</v>
      </c>
      <c r="C6" s="14">
        <v>0</v>
      </c>
      <c r="D6" s="14">
        <v>0</v>
      </c>
      <c r="E6" s="14">
        <v>0</v>
      </c>
      <c r="F6" s="14">
        <v>0</v>
      </c>
      <c r="G6" s="14">
        <f t="shared" ref="G6:G9" si="0">SUM(C6:F6)</f>
        <v>0</v>
      </c>
    </row>
    <row r="7" spans="1:7" ht="51" x14ac:dyDescent="0.25">
      <c r="A7" s="12" t="s">
        <v>14</v>
      </c>
      <c r="B7" s="13" t="s">
        <v>15</v>
      </c>
      <c r="C7" s="14">
        <v>286</v>
      </c>
      <c r="D7" s="14">
        <v>244</v>
      </c>
      <c r="E7" s="14">
        <v>423</v>
      </c>
      <c r="F7" s="14">
        <v>367</v>
      </c>
      <c r="G7" s="14">
        <f t="shared" si="0"/>
        <v>1320</v>
      </c>
    </row>
    <row r="8" spans="1:7" ht="38.25" x14ac:dyDescent="0.25">
      <c r="A8" s="12" t="s">
        <v>16</v>
      </c>
      <c r="B8" s="13" t="s">
        <v>17</v>
      </c>
      <c r="C8" s="14">
        <v>93</v>
      </c>
      <c r="D8" s="14">
        <v>256</v>
      </c>
      <c r="E8" s="14">
        <v>420</v>
      </c>
      <c r="F8" s="14">
        <v>287</v>
      </c>
      <c r="G8" s="14">
        <f t="shared" si="0"/>
        <v>1056</v>
      </c>
    </row>
    <row r="9" spans="1:7" ht="25.5" x14ac:dyDescent="0.25">
      <c r="A9" s="12" t="s">
        <v>18</v>
      </c>
      <c r="B9" s="13" t="s">
        <v>19</v>
      </c>
      <c r="C9" s="14">
        <v>14</v>
      </c>
      <c r="D9" s="14">
        <v>38</v>
      </c>
      <c r="E9" s="14">
        <v>83</v>
      </c>
      <c r="F9" s="14">
        <v>371</v>
      </c>
      <c r="G9" s="14">
        <f t="shared" si="0"/>
        <v>506</v>
      </c>
    </row>
    <row r="10" spans="1:7" x14ac:dyDescent="0.25">
      <c r="A10" s="1" t="s">
        <v>0</v>
      </c>
      <c r="B10" s="1" t="s">
        <v>0</v>
      </c>
      <c r="C10" s="1" t="s">
        <v>0</v>
      </c>
      <c r="D10" s="1" t="s">
        <v>0</v>
      </c>
      <c r="E10" s="1" t="s">
        <v>0</v>
      </c>
      <c r="F10" s="1" t="s">
        <v>0</v>
      </c>
      <c r="G10" s="1" t="s">
        <v>0</v>
      </c>
    </row>
  </sheetData>
  <mergeCells count="4">
    <mergeCell ref="A1:G1"/>
    <mergeCell ref="C2:G2"/>
    <mergeCell ref="C3:D3"/>
    <mergeCell ref="E3:F3"/>
  </mergeCells>
  <dataValidations count="3">
    <dataValidation type="decimal" allowBlank="1" showInputMessage="1" showErrorMessage="1" errorTitle="Неверное число" error="Введите корректное число" promptTitle="Число" sqref="G65513:G65521 JC65513:JC65521 SY65513:SY65521 ACU65513:ACU65521 AMQ65513:AMQ65521 AWM65513:AWM65521 BGI65513:BGI65521 BQE65513:BQE65521 CAA65513:CAA65521 CJW65513:CJW65521 CTS65513:CTS65521 DDO65513:DDO65521 DNK65513:DNK65521 DXG65513:DXG65521 EHC65513:EHC65521 EQY65513:EQY65521 FAU65513:FAU65521 FKQ65513:FKQ65521 FUM65513:FUM65521 GEI65513:GEI65521 GOE65513:GOE65521 GYA65513:GYA65521 HHW65513:HHW65521 HRS65513:HRS65521 IBO65513:IBO65521 ILK65513:ILK65521 IVG65513:IVG65521 JFC65513:JFC65521 JOY65513:JOY65521 JYU65513:JYU65521 KIQ65513:KIQ65521 KSM65513:KSM65521 LCI65513:LCI65521 LME65513:LME65521 LWA65513:LWA65521 MFW65513:MFW65521 MPS65513:MPS65521 MZO65513:MZO65521 NJK65513:NJK65521 NTG65513:NTG65521 ODC65513:ODC65521 OMY65513:OMY65521 OWU65513:OWU65521 PGQ65513:PGQ65521 PQM65513:PQM65521 QAI65513:QAI65521 QKE65513:QKE65521 QUA65513:QUA65521 RDW65513:RDW65521 RNS65513:RNS65521 RXO65513:RXO65521 SHK65513:SHK65521 SRG65513:SRG65521 TBC65513:TBC65521 TKY65513:TKY65521 TUU65513:TUU65521 UEQ65513:UEQ65521 UOM65513:UOM65521 UYI65513:UYI65521 VIE65513:VIE65521 VSA65513:VSA65521 WBW65513:WBW65521 WLS65513:WLS65521 WVO65513:WVO65521 G131049:G131057 JC131049:JC131057 SY131049:SY131057 ACU131049:ACU131057 AMQ131049:AMQ131057 AWM131049:AWM131057 BGI131049:BGI131057 BQE131049:BQE131057 CAA131049:CAA131057 CJW131049:CJW131057 CTS131049:CTS131057 DDO131049:DDO131057 DNK131049:DNK131057 DXG131049:DXG131057 EHC131049:EHC131057 EQY131049:EQY131057 FAU131049:FAU131057 FKQ131049:FKQ131057 FUM131049:FUM131057 GEI131049:GEI131057 GOE131049:GOE131057 GYA131049:GYA131057 HHW131049:HHW131057 HRS131049:HRS131057 IBO131049:IBO131057 ILK131049:ILK131057 IVG131049:IVG131057 JFC131049:JFC131057 JOY131049:JOY131057 JYU131049:JYU131057 KIQ131049:KIQ131057 KSM131049:KSM131057 LCI131049:LCI131057 LME131049:LME131057 LWA131049:LWA131057 MFW131049:MFW131057 MPS131049:MPS131057 MZO131049:MZO131057 NJK131049:NJK131057 NTG131049:NTG131057 ODC131049:ODC131057 OMY131049:OMY131057 OWU131049:OWU131057 PGQ131049:PGQ131057 PQM131049:PQM131057 QAI131049:QAI131057 QKE131049:QKE131057 QUA131049:QUA131057 RDW131049:RDW131057 RNS131049:RNS131057 RXO131049:RXO131057 SHK131049:SHK131057 SRG131049:SRG131057 TBC131049:TBC131057 TKY131049:TKY131057 TUU131049:TUU131057 UEQ131049:UEQ131057 UOM131049:UOM131057 UYI131049:UYI131057 VIE131049:VIE131057 VSA131049:VSA131057 WBW131049:WBW131057 WLS131049:WLS131057 WVO131049:WVO131057 G196585:G196593 JC196585:JC196593 SY196585:SY196593 ACU196585:ACU196593 AMQ196585:AMQ196593 AWM196585:AWM196593 BGI196585:BGI196593 BQE196585:BQE196593 CAA196585:CAA196593 CJW196585:CJW196593 CTS196585:CTS196593 DDO196585:DDO196593 DNK196585:DNK196593 DXG196585:DXG196593 EHC196585:EHC196593 EQY196585:EQY196593 FAU196585:FAU196593 FKQ196585:FKQ196593 FUM196585:FUM196593 GEI196585:GEI196593 GOE196585:GOE196593 GYA196585:GYA196593 HHW196585:HHW196593 HRS196585:HRS196593 IBO196585:IBO196593 ILK196585:ILK196593 IVG196585:IVG196593 JFC196585:JFC196593 JOY196585:JOY196593 JYU196585:JYU196593 KIQ196585:KIQ196593 KSM196585:KSM196593 LCI196585:LCI196593 LME196585:LME196593 LWA196585:LWA196593 MFW196585:MFW196593 MPS196585:MPS196593 MZO196585:MZO196593 NJK196585:NJK196593 NTG196585:NTG196593 ODC196585:ODC196593 OMY196585:OMY196593 OWU196585:OWU196593 PGQ196585:PGQ196593 PQM196585:PQM196593 QAI196585:QAI196593 QKE196585:QKE196593 QUA196585:QUA196593 RDW196585:RDW196593 RNS196585:RNS196593 RXO196585:RXO196593 SHK196585:SHK196593 SRG196585:SRG196593 TBC196585:TBC196593 TKY196585:TKY196593 TUU196585:TUU196593 UEQ196585:UEQ196593 UOM196585:UOM196593 UYI196585:UYI196593 VIE196585:VIE196593 VSA196585:VSA196593 WBW196585:WBW196593 WLS196585:WLS196593 WVO196585:WVO196593 G262121:G262129 JC262121:JC262129 SY262121:SY262129 ACU262121:ACU262129 AMQ262121:AMQ262129 AWM262121:AWM262129 BGI262121:BGI262129 BQE262121:BQE262129 CAA262121:CAA262129 CJW262121:CJW262129 CTS262121:CTS262129 DDO262121:DDO262129 DNK262121:DNK262129 DXG262121:DXG262129 EHC262121:EHC262129 EQY262121:EQY262129 FAU262121:FAU262129 FKQ262121:FKQ262129 FUM262121:FUM262129 GEI262121:GEI262129 GOE262121:GOE262129 GYA262121:GYA262129 HHW262121:HHW262129 HRS262121:HRS262129 IBO262121:IBO262129 ILK262121:ILK262129 IVG262121:IVG262129 JFC262121:JFC262129 JOY262121:JOY262129 JYU262121:JYU262129 KIQ262121:KIQ262129 KSM262121:KSM262129 LCI262121:LCI262129 LME262121:LME262129 LWA262121:LWA262129 MFW262121:MFW262129 MPS262121:MPS262129 MZO262121:MZO262129 NJK262121:NJK262129 NTG262121:NTG262129 ODC262121:ODC262129 OMY262121:OMY262129 OWU262121:OWU262129 PGQ262121:PGQ262129 PQM262121:PQM262129 QAI262121:QAI262129 QKE262121:QKE262129 QUA262121:QUA262129 RDW262121:RDW262129 RNS262121:RNS262129 RXO262121:RXO262129 SHK262121:SHK262129 SRG262121:SRG262129 TBC262121:TBC262129 TKY262121:TKY262129 TUU262121:TUU262129 UEQ262121:UEQ262129 UOM262121:UOM262129 UYI262121:UYI262129 VIE262121:VIE262129 VSA262121:VSA262129 WBW262121:WBW262129 WLS262121:WLS262129 WVO262121:WVO262129 G327657:G327665 JC327657:JC327665 SY327657:SY327665 ACU327657:ACU327665 AMQ327657:AMQ327665 AWM327657:AWM327665 BGI327657:BGI327665 BQE327657:BQE327665 CAA327657:CAA327665 CJW327657:CJW327665 CTS327657:CTS327665 DDO327657:DDO327665 DNK327657:DNK327665 DXG327657:DXG327665 EHC327657:EHC327665 EQY327657:EQY327665 FAU327657:FAU327665 FKQ327657:FKQ327665 FUM327657:FUM327665 GEI327657:GEI327665 GOE327657:GOE327665 GYA327657:GYA327665 HHW327657:HHW327665 HRS327657:HRS327665 IBO327657:IBO327665 ILK327657:ILK327665 IVG327657:IVG327665 JFC327657:JFC327665 JOY327657:JOY327665 JYU327657:JYU327665 KIQ327657:KIQ327665 KSM327657:KSM327665 LCI327657:LCI327665 LME327657:LME327665 LWA327657:LWA327665 MFW327657:MFW327665 MPS327657:MPS327665 MZO327657:MZO327665 NJK327657:NJK327665 NTG327657:NTG327665 ODC327657:ODC327665 OMY327657:OMY327665 OWU327657:OWU327665 PGQ327657:PGQ327665 PQM327657:PQM327665 QAI327657:QAI327665 QKE327657:QKE327665 QUA327657:QUA327665 RDW327657:RDW327665 RNS327657:RNS327665 RXO327657:RXO327665 SHK327657:SHK327665 SRG327657:SRG327665 TBC327657:TBC327665 TKY327657:TKY327665 TUU327657:TUU327665 UEQ327657:UEQ327665 UOM327657:UOM327665 UYI327657:UYI327665 VIE327657:VIE327665 VSA327657:VSA327665 WBW327657:WBW327665 WLS327657:WLS327665 WVO327657:WVO327665 G393193:G393201 JC393193:JC393201 SY393193:SY393201 ACU393193:ACU393201 AMQ393193:AMQ393201 AWM393193:AWM393201 BGI393193:BGI393201 BQE393193:BQE393201 CAA393193:CAA393201 CJW393193:CJW393201 CTS393193:CTS393201 DDO393193:DDO393201 DNK393193:DNK393201 DXG393193:DXG393201 EHC393193:EHC393201 EQY393193:EQY393201 FAU393193:FAU393201 FKQ393193:FKQ393201 FUM393193:FUM393201 GEI393193:GEI393201 GOE393193:GOE393201 GYA393193:GYA393201 HHW393193:HHW393201 HRS393193:HRS393201 IBO393193:IBO393201 ILK393193:ILK393201 IVG393193:IVG393201 JFC393193:JFC393201 JOY393193:JOY393201 JYU393193:JYU393201 KIQ393193:KIQ393201 KSM393193:KSM393201 LCI393193:LCI393201 LME393193:LME393201 LWA393193:LWA393201 MFW393193:MFW393201 MPS393193:MPS393201 MZO393193:MZO393201 NJK393193:NJK393201 NTG393193:NTG393201 ODC393193:ODC393201 OMY393193:OMY393201 OWU393193:OWU393201 PGQ393193:PGQ393201 PQM393193:PQM393201 QAI393193:QAI393201 QKE393193:QKE393201 QUA393193:QUA393201 RDW393193:RDW393201 RNS393193:RNS393201 RXO393193:RXO393201 SHK393193:SHK393201 SRG393193:SRG393201 TBC393193:TBC393201 TKY393193:TKY393201 TUU393193:TUU393201 UEQ393193:UEQ393201 UOM393193:UOM393201 UYI393193:UYI393201 VIE393193:VIE393201 VSA393193:VSA393201 WBW393193:WBW393201 WLS393193:WLS393201 WVO393193:WVO393201 G458729:G458737 JC458729:JC458737 SY458729:SY458737 ACU458729:ACU458737 AMQ458729:AMQ458737 AWM458729:AWM458737 BGI458729:BGI458737 BQE458729:BQE458737 CAA458729:CAA458737 CJW458729:CJW458737 CTS458729:CTS458737 DDO458729:DDO458737 DNK458729:DNK458737 DXG458729:DXG458737 EHC458729:EHC458737 EQY458729:EQY458737 FAU458729:FAU458737 FKQ458729:FKQ458737 FUM458729:FUM458737 GEI458729:GEI458737 GOE458729:GOE458737 GYA458729:GYA458737 HHW458729:HHW458737 HRS458729:HRS458737 IBO458729:IBO458737 ILK458729:ILK458737 IVG458729:IVG458737 JFC458729:JFC458737 JOY458729:JOY458737 JYU458729:JYU458737 KIQ458729:KIQ458737 KSM458729:KSM458737 LCI458729:LCI458737 LME458729:LME458737 LWA458729:LWA458737 MFW458729:MFW458737 MPS458729:MPS458737 MZO458729:MZO458737 NJK458729:NJK458737 NTG458729:NTG458737 ODC458729:ODC458737 OMY458729:OMY458737 OWU458729:OWU458737 PGQ458729:PGQ458737 PQM458729:PQM458737 QAI458729:QAI458737 QKE458729:QKE458737 QUA458729:QUA458737 RDW458729:RDW458737 RNS458729:RNS458737 RXO458729:RXO458737 SHK458729:SHK458737 SRG458729:SRG458737 TBC458729:TBC458737 TKY458729:TKY458737 TUU458729:TUU458737 UEQ458729:UEQ458737 UOM458729:UOM458737 UYI458729:UYI458737 VIE458729:VIE458737 VSA458729:VSA458737 WBW458729:WBW458737 WLS458729:WLS458737 WVO458729:WVO458737 G524265:G524273 JC524265:JC524273 SY524265:SY524273 ACU524265:ACU524273 AMQ524265:AMQ524273 AWM524265:AWM524273 BGI524265:BGI524273 BQE524265:BQE524273 CAA524265:CAA524273 CJW524265:CJW524273 CTS524265:CTS524273 DDO524265:DDO524273 DNK524265:DNK524273 DXG524265:DXG524273 EHC524265:EHC524273 EQY524265:EQY524273 FAU524265:FAU524273 FKQ524265:FKQ524273 FUM524265:FUM524273 GEI524265:GEI524273 GOE524265:GOE524273 GYA524265:GYA524273 HHW524265:HHW524273 HRS524265:HRS524273 IBO524265:IBO524273 ILK524265:ILK524273 IVG524265:IVG524273 JFC524265:JFC524273 JOY524265:JOY524273 JYU524265:JYU524273 KIQ524265:KIQ524273 KSM524265:KSM524273 LCI524265:LCI524273 LME524265:LME524273 LWA524265:LWA524273 MFW524265:MFW524273 MPS524265:MPS524273 MZO524265:MZO524273 NJK524265:NJK524273 NTG524265:NTG524273 ODC524265:ODC524273 OMY524265:OMY524273 OWU524265:OWU524273 PGQ524265:PGQ524273 PQM524265:PQM524273 QAI524265:QAI524273 QKE524265:QKE524273 QUA524265:QUA524273 RDW524265:RDW524273 RNS524265:RNS524273 RXO524265:RXO524273 SHK524265:SHK524273 SRG524265:SRG524273 TBC524265:TBC524273 TKY524265:TKY524273 TUU524265:TUU524273 UEQ524265:UEQ524273 UOM524265:UOM524273 UYI524265:UYI524273 VIE524265:VIE524273 VSA524265:VSA524273 WBW524265:WBW524273 WLS524265:WLS524273 WVO524265:WVO524273 G589801:G589809 JC589801:JC589809 SY589801:SY589809 ACU589801:ACU589809 AMQ589801:AMQ589809 AWM589801:AWM589809 BGI589801:BGI589809 BQE589801:BQE589809 CAA589801:CAA589809 CJW589801:CJW589809 CTS589801:CTS589809 DDO589801:DDO589809 DNK589801:DNK589809 DXG589801:DXG589809 EHC589801:EHC589809 EQY589801:EQY589809 FAU589801:FAU589809 FKQ589801:FKQ589809 FUM589801:FUM589809 GEI589801:GEI589809 GOE589801:GOE589809 GYA589801:GYA589809 HHW589801:HHW589809 HRS589801:HRS589809 IBO589801:IBO589809 ILK589801:ILK589809 IVG589801:IVG589809 JFC589801:JFC589809 JOY589801:JOY589809 JYU589801:JYU589809 KIQ589801:KIQ589809 KSM589801:KSM589809 LCI589801:LCI589809 LME589801:LME589809 LWA589801:LWA589809 MFW589801:MFW589809 MPS589801:MPS589809 MZO589801:MZO589809 NJK589801:NJK589809 NTG589801:NTG589809 ODC589801:ODC589809 OMY589801:OMY589809 OWU589801:OWU589809 PGQ589801:PGQ589809 PQM589801:PQM589809 QAI589801:QAI589809 QKE589801:QKE589809 QUA589801:QUA589809 RDW589801:RDW589809 RNS589801:RNS589809 RXO589801:RXO589809 SHK589801:SHK589809 SRG589801:SRG589809 TBC589801:TBC589809 TKY589801:TKY589809 TUU589801:TUU589809 UEQ589801:UEQ589809 UOM589801:UOM589809 UYI589801:UYI589809 VIE589801:VIE589809 VSA589801:VSA589809 WBW589801:WBW589809 WLS589801:WLS589809 WVO589801:WVO589809 G655337:G655345 JC655337:JC655345 SY655337:SY655345 ACU655337:ACU655345 AMQ655337:AMQ655345 AWM655337:AWM655345 BGI655337:BGI655345 BQE655337:BQE655345 CAA655337:CAA655345 CJW655337:CJW655345 CTS655337:CTS655345 DDO655337:DDO655345 DNK655337:DNK655345 DXG655337:DXG655345 EHC655337:EHC655345 EQY655337:EQY655345 FAU655337:FAU655345 FKQ655337:FKQ655345 FUM655337:FUM655345 GEI655337:GEI655345 GOE655337:GOE655345 GYA655337:GYA655345 HHW655337:HHW655345 HRS655337:HRS655345 IBO655337:IBO655345 ILK655337:ILK655345 IVG655337:IVG655345 JFC655337:JFC655345 JOY655337:JOY655345 JYU655337:JYU655345 KIQ655337:KIQ655345 KSM655337:KSM655345 LCI655337:LCI655345 LME655337:LME655345 LWA655337:LWA655345 MFW655337:MFW655345 MPS655337:MPS655345 MZO655337:MZO655345 NJK655337:NJK655345 NTG655337:NTG655345 ODC655337:ODC655345 OMY655337:OMY655345 OWU655337:OWU655345 PGQ655337:PGQ655345 PQM655337:PQM655345 QAI655337:QAI655345 QKE655337:QKE655345 QUA655337:QUA655345 RDW655337:RDW655345 RNS655337:RNS655345 RXO655337:RXO655345 SHK655337:SHK655345 SRG655337:SRG655345 TBC655337:TBC655345 TKY655337:TKY655345 TUU655337:TUU655345 UEQ655337:UEQ655345 UOM655337:UOM655345 UYI655337:UYI655345 VIE655337:VIE655345 VSA655337:VSA655345 WBW655337:WBW655345 WLS655337:WLS655345 WVO655337:WVO655345 G720873:G720881 JC720873:JC720881 SY720873:SY720881 ACU720873:ACU720881 AMQ720873:AMQ720881 AWM720873:AWM720881 BGI720873:BGI720881 BQE720873:BQE720881 CAA720873:CAA720881 CJW720873:CJW720881 CTS720873:CTS720881 DDO720873:DDO720881 DNK720873:DNK720881 DXG720873:DXG720881 EHC720873:EHC720881 EQY720873:EQY720881 FAU720873:FAU720881 FKQ720873:FKQ720881 FUM720873:FUM720881 GEI720873:GEI720881 GOE720873:GOE720881 GYA720873:GYA720881 HHW720873:HHW720881 HRS720873:HRS720881 IBO720873:IBO720881 ILK720873:ILK720881 IVG720873:IVG720881 JFC720873:JFC720881 JOY720873:JOY720881 JYU720873:JYU720881 KIQ720873:KIQ720881 KSM720873:KSM720881 LCI720873:LCI720881 LME720873:LME720881 LWA720873:LWA720881 MFW720873:MFW720881 MPS720873:MPS720881 MZO720873:MZO720881 NJK720873:NJK720881 NTG720873:NTG720881 ODC720873:ODC720881 OMY720873:OMY720881 OWU720873:OWU720881 PGQ720873:PGQ720881 PQM720873:PQM720881 QAI720873:QAI720881 QKE720873:QKE720881 QUA720873:QUA720881 RDW720873:RDW720881 RNS720873:RNS720881 RXO720873:RXO720881 SHK720873:SHK720881 SRG720873:SRG720881 TBC720873:TBC720881 TKY720873:TKY720881 TUU720873:TUU720881 UEQ720873:UEQ720881 UOM720873:UOM720881 UYI720873:UYI720881 VIE720873:VIE720881 VSA720873:VSA720881 WBW720873:WBW720881 WLS720873:WLS720881 WVO720873:WVO720881 G786409:G786417 JC786409:JC786417 SY786409:SY786417 ACU786409:ACU786417 AMQ786409:AMQ786417 AWM786409:AWM786417 BGI786409:BGI786417 BQE786409:BQE786417 CAA786409:CAA786417 CJW786409:CJW786417 CTS786409:CTS786417 DDO786409:DDO786417 DNK786409:DNK786417 DXG786409:DXG786417 EHC786409:EHC786417 EQY786409:EQY786417 FAU786409:FAU786417 FKQ786409:FKQ786417 FUM786409:FUM786417 GEI786409:GEI786417 GOE786409:GOE786417 GYA786409:GYA786417 HHW786409:HHW786417 HRS786409:HRS786417 IBO786409:IBO786417 ILK786409:ILK786417 IVG786409:IVG786417 JFC786409:JFC786417 JOY786409:JOY786417 JYU786409:JYU786417 KIQ786409:KIQ786417 KSM786409:KSM786417 LCI786409:LCI786417 LME786409:LME786417 LWA786409:LWA786417 MFW786409:MFW786417 MPS786409:MPS786417 MZO786409:MZO786417 NJK786409:NJK786417 NTG786409:NTG786417 ODC786409:ODC786417 OMY786409:OMY786417 OWU786409:OWU786417 PGQ786409:PGQ786417 PQM786409:PQM786417 QAI786409:QAI786417 QKE786409:QKE786417 QUA786409:QUA786417 RDW786409:RDW786417 RNS786409:RNS786417 RXO786409:RXO786417 SHK786409:SHK786417 SRG786409:SRG786417 TBC786409:TBC786417 TKY786409:TKY786417 TUU786409:TUU786417 UEQ786409:UEQ786417 UOM786409:UOM786417 UYI786409:UYI786417 VIE786409:VIE786417 VSA786409:VSA786417 WBW786409:WBW786417 WLS786409:WLS786417 WVO786409:WVO786417 G851945:G851953 JC851945:JC851953 SY851945:SY851953 ACU851945:ACU851953 AMQ851945:AMQ851953 AWM851945:AWM851953 BGI851945:BGI851953 BQE851945:BQE851953 CAA851945:CAA851953 CJW851945:CJW851953 CTS851945:CTS851953 DDO851945:DDO851953 DNK851945:DNK851953 DXG851945:DXG851953 EHC851945:EHC851953 EQY851945:EQY851953 FAU851945:FAU851953 FKQ851945:FKQ851953 FUM851945:FUM851953 GEI851945:GEI851953 GOE851945:GOE851953 GYA851945:GYA851953 HHW851945:HHW851953 HRS851945:HRS851953 IBO851945:IBO851953 ILK851945:ILK851953 IVG851945:IVG851953 JFC851945:JFC851953 JOY851945:JOY851953 JYU851945:JYU851953 KIQ851945:KIQ851953 KSM851945:KSM851953 LCI851945:LCI851953 LME851945:LME851953 LWA851945:LWA851953 MFW851945:MFW851953 MPS851945:MPS851953 MZO851945:MZO851953 NJK851945:NJK851953 NTG851945:NTG851953 ODC851945:ODC851953 OMY851945:OMY851953 OWU851945:OWU851953 PGQ851945:PGQ851953 PQM851945:PQM851953 QAI851945:QAI851953 QKE851945:QKE851953 QUA851945:QUA851953 RDW851945:RDW851953 RNS851945:RNS851953 RXO851945:RXO851953 SHK851945:SHK851953 SRG851945:SRG851953 TBC851945:TBC851953 TKY851945:TKY851953 TUU851945:TUU851953 UEQ851945:UEQ851953 UOM851945:UOM851953 UYI851945:UYI851953 VIE851945:VIE851953 VSA851945:VSA851953 WBW851945:WBW851953 WLS851945:WLS851953 WVO851945:WVO851953 G917481:G917489 JC917481:JC917489 SY917481:SY917489 ACU917481:ACU917489 AMQ917481:AMQ917489 AWM917481:AWM917489 BGI917481:BGI917489 BQE917481:BQE917489 CAA917481:CAA917489 CJW917481:CJW917489 CTS917481:CTS917489 DDO917481:DDO917489 DNK917481:DNK917489 DXG917481:DXG917489 EHC917481:EHC917489 EQY917481:EQY917489 FAU917481:FAU917489 FKQ917481:FKQ917489 FUM917481:FUM917489 GEI917481:GEI917489 GOE917481:GOE917489 GYA917481:GYA917489 HHW917481:HHW917489 HRS917481:HRS917489 IBO917481:IBO917489 ILK917481:ILK917489 IVG917481:IVG917489 JFC917481:JFC917489 JOY917481:JOY917489 JYU917481:JYU917489 KIQ917481:KIQ917489 KSM917481:KSM917489 LCI917481:LCI917489 LME917481:LME917489 LWA917481:LWA917489 MFW917481:MFW917489 MPS917481:MPS917489 MZO917481:MZO917489 NJK917481:NJK917489 NTG917481:NTG917489 ODC917481:ODC917489 OMY917481:OMY917489 OWU917481:OWU917489 PGQ917481:PGQ917489 PQM917481:PQM917489 QAI917481:QAI917489 QKE917481:QKE917489 QUA917481:QUA917489 RDW917481:RDW917489 RNS917481:RNS917489 RXO917481:RXO917489 SHK917481:SHK917489 SRG917481:SRG917489 TBC917481:TBC917489 TKY917481:TKY917489 TUU917481:TUU917489 UEQ917481:UEQ917489 UOM917481:UOM917489 UYI917481:UYI917489 VIE917481:VIE917489 VSA917481:VSA917489 WBW917481:WBW917489 WLS917481:WLS917489 WVO917481:WVO917489 G983017:G983025 JC983017:JC983025 SY983017:SY983025 ACU983017:ACU983025 AMQ983017:AMQ983025 AWM983017:AWM983025 BGI983017:BGI983025 BQE983017:BQE983025 CAA983017:CAA983025 CJW983017:CJW983025 CTS983017:CTS983025 DDO983017:DDO983025 DNK983017:DNK983025 DXG983017:DXG983025 EHC983017:EHC983025 EQY983017:EQY983025 FAU983017:FAU983025 FKQ983017:FKQ983025 FUM983017:FUM983025 GEI983017:GEI983025 GOE983017:GOE983025 GYA983017:GYA983025 HHW983017:HHW983025 HRS983017:HRS983025 IBO983017:IBO983025 ILK983017:ILK983025 IVG983017:IVG983025 JFC983017:JFC983025 JOY983017:JOY983025 JYU983017:JYU983025 KIQ983017:KIQ983025 KSM983017:KSM983025 LCI983017:LCI983025 LME983017:LME983025 LWA983017:LWA983025 MFW983017:MFW983025 MPS983017:MPS983025 MZO983017:MZO983025 NJK983017:NJK983025 NTG983017:NTG983025 ODC983017:ODC983025 OMY983017:OMY983025 OWU983017:OWU983025 PGQ983017:PGQ983025 PQM983017:PQM983025 QAI983017:QAI983025 QKE983017:QKE983025 QUA983017:QUA983025 RDW983017:RDW983025 RNS983017:RNS983025 RXO983017:RXO983025 SHK983017:SHK983025 SRG983017:SRG983025 TBC983017:TBC983025 TKY983017:TKY983025 TUU983017:TUU983025 UEQ983017:UEQ983025 UOM983017:UOM983025 UYI983017:UYI983025 VIE983017:VIE983025 VSA983017:VSA983025 WBW983017:WBW983025 WLS983017:WLS983025 WVO983017:WVO983025 C65519:E65521 IY65519:JA65521 SU65519:SW65521 ACQ65519:ACS65521 AMM65519:AMO65521 AWI65519:AWK65521 BGE65519:BGG65521 BQA65519:BQC65521 BZW65519:BZY65521 CJS65519:CJU65521 CTO65519:CTQ65521 DDK65519:DDM65521 DNG65519:DNI65521 DXC65519:DXE65521 EGY65519:EHA65521 EQU65519:EQW65521 FAQ65519:FAS65521 FKM65519:FKO65521 FUI65519:FUK65521 GEE65519:GEG65521 GOA65519:GOC65521 GXW65519:GXY65521 HHS65519:HHU65521 HRO65519:HRQ65521 IBK65519:IBM65521 ILG65519:ILI65521 IVC65519:IVE65521 JEY65519:JFA65521 JOU65519:JOW65521 JYQ65519:JYS65521 KIM65519:KIO65521 KSI65519:KSK65521 LCE65519:LCG65521 LMA65519:LMC65521 LVW65519:LVY65521 MFS65519:MFU65521 MPO65519:MPQ65521 MZK65519:MZM65521 NJG65519:NJI65521 NTC65519:NTE65521 OCY65519:ODA65521 OMU65519:OMW65521 OWQ65519:OWS65521 PGM65519:PGO65521 PQI65519:PQK65521 QAE65519:QAG65521 QKA65519:QKC65521 QTW65519:QTY65521 RDS65519:RDU65521 RNO65519:RNQ65521 RXK65519:RXM65521 SHG65519:SHI65521 SRC65519:SRE65521 TAY65519:TBA65521 TKU65519:TKW65521 TUQ65519:TUS65521 UEM65519:UEO65521 UOI65519:UOK65521 UYE65519:UYG65521 VIA65519:VIC65521 VRW65519:VRY65521 WBS65519:WBU65521 WLO65519:WLQ65521 WVK65519:WVM65521 C131055:E131057 IY131055:JA131057 SU131055:SW131057 ACQ131055:ACS131057 AMM131055:AMO131057 AWI131055:AWK131057 BGE131055:BGG131057 BQA131055:BQC131057 BZW131055:BZY131057 CJS131055:CJU131057 CTO131055:CTQ131057 DDK131055:DDM131057 DNG131055:DNI131057 DXC131055:DXE131057 EGY131055:EHA131057 EQU131055:EQW131057 FAQ131055:FAS131057 FKM131055:FKO131057 FUI131055:FUK131057 GEE131055:GEG131057 GOA131055:GOC131057 GXW131055:GXY131057 HHS131055:HHU131057 HRO131055:HRQ131057 IBK131055:IBM131057 ILG131055:ILI131057 IVC131055:IVE131057 JEY131055:JFA131057 JOU131055:JOW131057 JYQ131055:JYS131057 KIM131055:KIO131057 KSI131055:KSK131057 LCE131055:LCG131057 LMA131055:LMC131057 LVW131055:LVY131057 MFS131055:MFU131057 MPO131055:MPQ131057 MZK131055:MZM131057 NJG131055:NJI131057 NTC131055:NTE131057 OCY131055:ODA131057 OMU131055:OMW131057 OWQ131055:OWS131057 PGM131055:PGO131057 PQI131055:PQK131057 QAE131055:QAG131057 QKA131055:QKC131057 QTW131055:QTY131057 RDS131055:RDU131057 RNO131055:RNQ131057 RXK131055:RXM131057 SHG131055:SHI131057 SRC131055:SRE131057 TAY131055:TBA131057 TKU131055:TKW131057 TUQ131055:TUS131057 UEM131055:UEO131057 UOI131055:UOK131057 UYE131055:UYG131057 VIA131055:VIC131057 VRW131055:VRY131057 WBS131055:WBU131057 WLO131055:WLQ131057 WVK131055:WVM131057 C196591:E196593 IY196591:JA196593 SU196591:SW196593 ACQ196591:ACS196593 AMM196591:AMO196593 AWI196591:AWK196593 BGE196591:BGG196593 BQA196591:BQC196593 BZW196591:BZY196593 CJS196591:CJU196593 CTO196591:CTQ196593 DDK196591:DDM196593 DNG196591:DNI196593 DXC196591:DXE196593 EGY196591:EHA196593 EQU196591:EQW196593 FAQ196591:FAS196593 FKM196591:FKO196593 FUI196591:FUK196593 GEE196591:GEG196593 GOA196591:GOC196593 GXW196591:GXY196593 HHS196591:HHU196593 HRO196591:HRQ196593 IBK196591:IBM196593 ILG196591:ILI196593 IVC196591:IVE196593 JEY196591:JFA196593 JOU196591:JOW196593 JYQ196591:JYS196593 KIM196591:KIO196593 KSI196591:KSK196593 LCE196591:LCG196593 LMA196591:LMC196593 LVW196591:LVY196593 MFS196591:MFU196593 MPO196591:MPQ196593 MZK196591:MZM196593 NJG196591:NJI196593 NTC196591:NTE196593 OCY196591:ODA196593 OMU196591:OMW196593 OWQ196591:OWS196593 PGM196591:PGO196593 PQI196591:PQK196593 QAE196591:QAG196593 QKA196591:QKC196593 QTW196591:QTY196593 RDS196591:RDU196593 RNO196591:RNQ196593 RXK196591:RXM196593 SHG196591:SHI196593 SRC196591:SRE196593 TAY196591:TBA196593 TKU196591:TKW196593 TUQ196591:TUS196593 UEM196591:UEO196593 UOI196591:UOK196593 UYE196591:UYG196593 VIA196591:VIC196593 VRW196591:VRY196593 WBS196591:WBU196593 WLO196591:WLQ196593 WVK196591:WVM196593 C262127:E262129 IY262127:JA262129 SU262127:SW262129 ACQ262127:ACS262129 AMM262127:AMO262129 AWI262127:AWK262129 BGE262127:BGG262129 BQA262127:BQC262129 BZW262127:BZY262129 CJS262127:CJU262129 CTO262127:CTQ262129 DDK262127:DDM262129 DNG262127:DNI262129 DXC262127:DXE262129 EGY262127:EHA262129 EQU262127:EQW262129 FAQ262127:FAS262129 FKM262127:FKO262129 FUI262127:FUK262129 GEE262127:GEG262129 GOA262127:GOC262129 GXW262127:GXY262129 HHS262127:HHU262129 HRO262127:HRQ262129 IBK262127:IBM262129 ILG262127:ILI262129 IVC262127:IVE262129 JEY262127:JFA262129 JOU262127:JOW262129 JYQ262127:JYS262129 KIM262127:KIO262129 KSI262127:KSK262129 LCE262127:LCG262129 LMA262127:LMC262129 LVW262127:LVY262129 MFS262127:MFU262129 MPO262127:MPQ262129 MZK262127:MZM262129 NJG262127:NJI262129 NTC262127:NTE262129 OCY262127:ODA262129 OMU262127:OMW262129 OWQ262127:OWS262129 PGM262127:PGO262129 PQI262127:PQK262129 QAE262127:QAG262129 QKA262127:QKC262129 QTW262127:QTY262129 RDS262127:RDU262129 RNO262127:RNQ262129 RXK262127:RXM262129 SHG262127:SHI262129 SRC262127:SRE262129 TAY262127:TBA262129 TKU262127:TKW262129 TUQ262127:TUS262129 UEM262127:UEO262129 UOI262127:UOK262129 UYE262127:UYG262129 VIA262127:VIC262129 VRW262127:VRY262129 WBS262127:WBU262129 WLO262127:WLQ262129 WVK262127:WVM262129 C327663:E327665 IY327663:JA327665 SU327663:SW327665 ACQ327663:ACS327665 AMM327663:AMO327665 AWI327663:AWK327665 BGE327663:BGG327665 BQA327663:BQC327665 BZW327663:BZY327665 CJS327663:CJU327665 CTO327663:CTQ327665 DDK327663:DDM327665 DNG327663:DNI327665 DXC327663:DXE327665 EGY327663:EHA327665 EQU327663:EQW327665 FAQ327663:FAS327665 FKM327663:FKO327665 FUI327663:FUK327665 GEE327663:GEG327665 GOA327663:GOC327665 GXW327663:GXY327665 HHS327663:HHU327665 HRO327663:HRQ327665 IBK327663:IBM327665 ILG327663:ILI327665 IVC327663:IVE327665 JEY327663:JFA327665 JOU327663:JOW327665 JYQ327663:JYS327665 KIM327663:KIO327665 KSI327663:KSK327665 LCE327663:LCG327665 LMA327663:LMC327665 LVW327663:LVY327665 MFS327663:MFU327665 MPO327663:MPQ327665 MZK327663:MZM327665 NJG327663:NJI327665 NTC327663:NTE327665 OCY327663:ODA327665 OMU327663:OMW327665 OWQ327663:OWS327665 PGM327663:PGO327665 PQI327663:PQK327665 QAE327663:QAG327665 QKA327663:QKC327665 QTW327663:QTY327665 RDS327663:RDU327665 RNO327663:RNQ327665 RXK327663:RXM327665 SHG327663:SHI327665 SRC327663:SRE327665 TAY327663:TBA327665 TKU327663:TKW327665 TUQ327663:TUS327665 UEM327663:UEO327665 UOI327663:UOK327665 UYE327663:UYG327665 VIA327663:VIC327665 VRW327663:VRY327665 WBS327663:WBU327665 WLO327663:WLQ327665 WVK327663:WVM327665 C393199:E393201 IY393199:JA393201 SU393199:SW393201 ACQ393199:ACS393201 AMM393199:AMO393201 AWI393199:AWK393201 BGE393199:BGG393201 BQA393199:BQC393201 BZW393199:BZY393201 CJS393199:CJU393201 CTO393199:CTQ393201 DDK393199:DDM393201 DNG393199:DNI393201 DXC393199:DXE393201 EGY393199:EHA393201 EQU393199:EQW393201 FAQ393199:FAS393201 FKM393199:FKO393201 FUI393199:FUK393201 GEE393199:GEG393201 GOA393199:GOC393201 GXW393199:GXY393201 HHS393199:HHU393201 HRO393199:HRQ393201 IBK393199:IBM393201 ILG393199:ILI393201 IVC393199:IVE393201 JEY393199:JFA393201 JOU393199:JOW393201 JYQ393199:JYS393201 KIM393199:KIO393201 KSI393199:KSK393201 LCE393199:LCG393201 LMA393199:LMC393201 LVW393199:LVY393201 MFS393199:MFU393201 MPO393199:MPQ393201 MZK393199:MZM393201 NJG393199:NJI393201 NTC393199:NTE393201 OCY393199:ODA393201 OMU393199:OMW393201 OWQ393199:OWS393201 PGM393199:PGO393201 PQI393199:PQK393201 QAE393199:QAG393201 QKA393199:QKC393201 QTW393199:QTY393201 RDS393199:RDU393201 RNO393199:RNQ393201 RXK393199:RXM393201 SHG393199:SHI393201 SRC393199:SRE393201 TAY393199:TBA393201 TKU393199:TKW393201 TUQ393199:TUS393201 UEM393199:UEO393201 UOI393199:UOK393201 UYE393199:UYG393201 VIA393199:VIC393201 VRW393199:VRY393201 WBS393199:WBU393201 WLO393199:WLQ393201 WVK393199:WVM393201 C458735:E458737 IY458735:JA458737 SU458735:SW458737 ACQ458735:ACS458737 AMM458735:AMO458737 AWI458735:AWK458737 BGE458735:BGG458737 BQA458735:BQC458737 BZW458735:BZY458737 CJS458735:CJU458737 CTO458735:CTQ458737 DDK458735:DDM458737 DNG458735:DNI458737 DXC458735:DXE458737 EGY458735:EHA458737 EQU458735:EQW458737 FAQ458735:FAS458737 FKM458735:FKO458737 FUI458735:FUK458737 GEE458735:GEG458737 GOA458735:GOC458737 GXW458735:GXY458737 HHS458735:HHU458737 HRO458735:HRQ458737 IBK458735:IBM458737 ILG458735:ILI458737 IVC458735:IVE458737 JEY458735:JFA458737 JOU458735:JOW458737 JYQ458735:JYS458737 KIM458735:KIO458737 KSI458735:KSK458737 LCE458735:LCG458737 LMA458735:LMC458737 LVW458735:LVY458737 MFS458735:MFU458737 MPO458735:MPQ458737 MZK458735:MZM458737 NJG458735:NJI458737 NTC458735:NTE458737 OCY458735:ODA458737 OMU458735:OMW458737 OWQ458735:OWS458737 PGM458735:PGO458737 PQI458735:PQK458737 QAE458735:QAG458737 QKA458735:QKC458737 QTW458735:QTY458737 RDS458735:RDU458737 RNO458735:RNQ458737 RXK458735:RXM458737 SHG458735:SHI458737 SRC458735:SRE458737 TAY458735:TBA458737 TKU458735:TKW458737 TUQ458735:TUS458737 UEM458735:UEO458737 UOI458735:UOK458737 UYE458735:UYG458737 VIA458735:VIC458737 VRW458735:VRY458737 WBS458735:WBU458737 WLO458735:WLQ458737 WVK458735:WVM458737 C524271:E524273 IY524271:JA524273 SU524271:SW524273 ACQ524271:ACS524273 AMM524271:AMO524273 AWI524271:AWK524273 BGE524271:BGG524273 BQA524271:BQC524273 BZW524271:BZY524273 CJS524271:CJU524273 CTO524271:CTQ524273 DDK524271:DDM524273 DNG524271:DNI524273 DXC524271:DXE524273 EGY524271:EHA524273 EQU524271:EQW524273 FAQ524271:FAS524273 FKM524271:FKO524273 FUI524271:FUK524273 GEE524271:GEG524273 GOA524271:GOC524273 GXW524271:GXY524273 HHS524271:HHU524273 HRO524271:HRQ524273 IBK524271:IBM524273 ILG524271:ILI524273 IVC524271:IVE524273 JEY524271:JFA524273 JOU524271:JOW524273 JYQ524271:JYS524273 KIM524271:KIO524273 KSI524271:KSK524273 LCE524271:LCG524273 LMA524271:LMC524273 LVW524271:LVY524273 MFS524271:MFU524273 MPO524271:MPQ524273 MZK524271:MZM524273 NJG524271:NJI524273 NTC524271:NTE524273 OCY524271:ODA524273 OMU524271:OMW524273 OWQ524271:OWS524273 PGM524271:PGO524273 PQI524271:PQK524273 QAE524271:QAG524273 QKA524271:QKC524273 QTW524271:QTY524273 RDS524271:RDU524273 RNO524271:RNQ524273 RXK524271:RXM524273 SHG524271:SHI524273 SRC524271:SRE524273 TAY524271:TBA524273 TKU524271:TKW524273 TUQ524271:TUS524273 UEM524271:UEO524273 UOI524271:UOK524273 UYE524271:UYG524273 VIA524271:VIC524273 VRW524271:VRY524273 WBS524271:WBU524273 WLO524271:WLQ524273 WVK524271:WVM524273 C589807:E589809 IY589807:JA589809 SU589807:SW589809 ACQ589807:ACS589809 AMM589807:AMO589809 AWI589807:AWK589809 BGE589807:BGG589809 BQA589807:BQC589809 BZW589807:BZY589809 CJS589807:CJU589809 CTO589807:CTQ589809 DDK589807:DDM589809 DNG589807:DNI589809 DXC589807:DXE589809 EGY589807:EHA589809 EQU589807:EQW589809 FAQ589807:FAS589809 FKM589807:FKO589809 FUI589807:FUK589809 GEE589807:GEG589809 GOA589807:GOC589809 GXW589807:GXY589809 HHS589807:HHU589809 HRO589807:HRQ589809 IBK589807:IBM589809 ILG589807:ILI589809 IVC589807:IVE589809 JEY589807:JFA589809 JOU589807:JOW589809 JYQ589807:JYS589809 KIM589807:KIO589809 KSI589807:KSK589809 LCE589807:LCG589809 LMA589807:LMC589809 LVW589807:LVY589809 MFS589807:MFU589809 MPO589807:MPQ589809 MZK589807:MZM589809 NJG589807:NJI589809 NTC589807:NTE589809 OCY589807:ODA589809 OMU589807:OMW589809 OWQ589807:OWS589809 PGM589807:PGO589809 PQI589807:PQK589809 QAE589807:QAG589809 QKA589807:QKC589809 QTW589807:QTY589809 RDS589807:RDU589809 RNO589807:RNQ589809 RXK589807:RXM589809 SHG589807:SHI589809 SRC589807:SRE589809 TAY589807:TBA589809 TKU589807:TKW589809 TUQ589807:TUS589809 UEM589807:UEO589809 UOI589807:UOK589809 UYE589807:UYG589809 VIA589807:VIC589809 VRW589807:VRY589809 WBS589807:WBU589809 WLO589807:WLQ589809 WVK589807:WVM589809 C655343:E655345 IY655343:JA655345 SU655343:SW655345 ACQ655343:ACS655345 AMM655343:AMO655345 AWI655343:AWK655345 BGE655343:BGG655345 BQA655343:BQC655345 BZW655343:BZY655345 CJS655343:CJU655345 CTO655343:CTQ655345 DDK655343:DDM655345 DNG655343:DNI655345 DXC655343:DXE655345 EGY655343:EHA655345 EQU655343:EQW655345 FAQ655343:FAS655345 FKM655343:FKO655345 FUI655343:FUK655345 GEE655343:GEG655345 GOA655343:GOC655345 GXW655343:GXY655345 HHS655343:HHU655345 HRO655343:HRQ655345 IBK655343:IBM655345 ILG655343:ILI655345 IVC655343:IVE655345 JEY655343:JFA655345 JOU655343:JOW655345 JYQ655343:JYS655345 KIM655343:KIO655345 KSI655343:KSK655345 LCE655343:LCG655345 LMA655343:LMC655345 LVW655343:LVY655345 MFS655343:MFU655345 MPO655343:MPQ655345 MZK655343:MZM655345 NJG655343:NJI655345 NTC655343:NTE655345 OCY655343:ODA655345 OMU655343:OMW655345 OWQ655343:OWS655345 PGM655343:PGO655345 PQI655343:PQK655345 QAE655343:QAG655345 QKA655343:QKC655345 QTW655343:QTY655345 RDS655343:RDU655345 RNO655343:RNQ655345 RXK655343:RXM655345 SHG655343:SHI655345 SRC655343:SRE655345 TAY655343:TBA655345 TKU655343:TKW655345 TUQ655343:TUS655345 UEM655343:UEO655345 UOI655343:UOK655345 UYE655343:UYG655345 VIA655343:VIC655345 VRW655343:VRY655345 WBS655343:WBU655345 WLO655343:WLQ655345 WVK655343:WVM655345 C720879:E720881 IY720879:JA720881 SU720879:SW720881 ACQ720879:ACS720881 AMM720879:AMO720881 AWI720879:AWK720881 BGE720879:BGG720881 BQA720879:BQC720881 BZW720879:BZY720881 CJS720879:CJU720881 CTO720879:CTQ720881 DDK720879:DDM720881 DNG720879:DNI720881 DXC720879:DXE720881 EGY720879:EHA720881 EQU720879:EQW720881 FAQ720879:FAS720881 FKM720879:FKO720881 FUI720879:FUK720881 GEE720879:GEG720881 GOA720879:GOC720881 GXW720879:GXY720881 HHS720879:HHU720881 HRO720879:HRQ720881 IBK720879:IBM720881 ILG720879:ILI720881 IVC720879:IVE720881 JEY720879:JFA720881 JOU720879:JOW720881 JYQ720879:JYS720881 KIM720879:KIO720881 KSI720879:KSK720881 LCE720879:LCG720881 LMA720879:LMC720881 LVW720879:LVY720881 MFS720879:MFU720881 MPO720879:MPQ720881 MZK720879:MZM720881 NJG720879:NJI720881 NTC720879:NTE720881 OCY720879:ODA720881 OMU720879:OMW720881 OWQ720879:OWS720881 PGM720879:PGO720881 PQI720879:PQK720881 QAE720879:QAG720881 QKA720879:QKC720881 QTW720879:QTY720881 RDS720879:RDU720881 RNO720879:RNQ720881 RXK720879:RXM720881 SHG720879:SHI720881 SRC720879:SRE720881 TAY720879:TBA720881 TKU720879:TKW720881 TUQ720879:TUS720881 UEM720879:UEO720881 UOI720879:UOK720881 UYE720879:UYG720881 VIA720879:VIC720881 VRW720879:VRY720881 WBS720879:WBU720881 WLO720879:WLQ720881 WVK720879:WVM720881 C786415:E786417 IY786415:JA786417 SU786415:SW786417 ACQ786415:ACS786417 AMM786415:AMO786417 AWI786415:AWK786417 BGE786415:BGG786417 BQA786415:BQC786417 BZW786415:BZY786417 CJS786415:CJU786417 CTO786415:CTQ786417 DDK786415:DDM786417 DNG786415:DNI786417 DXC786415:DXE786417 EGY786415:EHA786417 EQU786415:EQW786417 FAQ786415:FAS786417 FKM786415:FKO786417 FUI786415:FUK786417 GEE786415:GEG786417 GOA786415:GOC786417 GXW786415:GXY786417 HHS786415:HHU786417 HRO786415:HRQ786417 IBK786415:IBM786417 ILG786415:ILI786417 IVC786415:IVE786417 JEY786415:JFA786417 JOU786415:JOW786417 JYQ786415:JYS786417 KIM786415:KIO786417 KSI786415:KSK786417 LCE786415:LCG786417 LMA786415:LMC786417 LVW786415:LVY786417 MFS786415:MFU786417 MPO786415:MPQ786417 MZK786415:MZM786417 NJG786415:NJI786417 NTC786415:NTE786417 OCY786415:ODA786417 OMU786415:OMW786417 OWQ786415:OWS786417 PGM786415:PGO786417 PQI786415:PQK786417 QAE786415:QAG786417 QKA786415:QKC786417 QTW786415:QTY786417 RDS786415:RDU786417 RNO786415:RNQ786417 RXK786415:RXM786417 SHG786415:SHI786417 SRC786415:SRE786417 TAY786415:TBA786417 TKU786415:TKW786417 TUQ786415:TUS786417 UEM786415:UEO786417 UOI786415:UOK786417 UYE786415:UYG786417 VIA786415:VIC786417 VRW786415:VRY786417 WBS786415:WBU786417 WLO786415:WLQ786417 WVK786415:WVM786417 C851951:E851953 IY851951:JA851953 SU851951:SW851953 ACQ851951:ACS851953 AMM851951:AMO851953 AWI851951:AWK851953 BGE851951:BGG851953 BQA851951:BQC851953 BZW851951:BZY851953 CJS851951:CJU851953 CTO851951:CTQ851953 DDK851951:DDM851953 DNG851951:DNI851953 DXC851951:DXE851953 EGY851951:EHA851953 EQU851951:EQW851953 FAQ851951:FAS851953 FKM851951:FKO851953 FUI851951:FUK851953 GEE851951:GEG851953 GOA851951:GOC851953 GXW851951:GXY851953 HHS851951:HHU851953 HRO851951:HRQ851953 IBK851951:IBM851953 ILG851951:ILI851953 IVC851951:IVE851953 JEY851951:JFA851953 JOU851951:JOW851953 JYQ851951:JYS851953 KIM851951:KIO851953 KSI851951:KSK851953 LCE851951:LCG851953 LMA851951:LMC851953 LVW851951:LVY851953 MFS851951:MFU851953 MPO851951:MPQ851953 MZK851951:MZM851953 NJG851951:NJI851953 NTC851951:NTE851953 OCY851951:ODA851953 OMU851951:OMW851953 OWQ851951:OWS851953 PGM851951:PGO851953 PQI851951:PQK851953 QAE851951:QAG851953 QKA851951:QKC851953 QTW851951:QTY851953 RDS851951:RDU851953 RNO851951:RNQ851953 RXK851951:RXM851953 SHG851951:SHI851953 SRC851951:SRE851953 TAY851951:TBA851953 TKU851951:TKW851953 TUQ851951:TUS851953 UEM851951:UEO851953 UOI851951:UOK851953 UYE851951:UYG851953 VIA851951:VIC851953 VRW851951:VRY851953 WBS851951:WBU851953 WLO851951:WLQ851953 WVK851951:WVM851953 C917487:E917489 IY917487:JA917489 SU917487:SW917489 ACQ917487:ACS917489 AMM917487:AMO917489 AWI917487:AWK917489 BGE917487:BGG917489 BQA917487:BQC917489 BZW917487:BZY917489 CJS917487:CJU917489 CTO917487:CTQ917489 DDK917487:DDM917489 DNG917487:DNI917489 DXC917487:DXE917489 EGY917487:EHA917489 EQU917487:EQW917489 FAQ917487:FAS917489 FKM917487:FKO917489 FUI917487:FUK917489 GEE917487:GEG917489 GOA917487:GOC917489 GXW917487:GXY917489 HHS917487:HHU917489 HRO917487:HRQ917489 IBK917487:IBM917489 ILG917487:ILI917489 IVC917487:IVE917489 JEY917487:JFA917489 JOU917487:JOW917489 JYQ917487:JYS917489 KIM917487:KIO917489 KSI917487:KSK917489 LCE917487:LCG917489 LMA917487:LMC917489 LVW917487:LVY917489 MFS917487:MFU917489 MPO917487:MPQ917489 MZK917487:MZM917489 NJG917487:NJI917489 NTC917487:NTE917489 OCY917487:ODA917489 OMU917487:OMW917489 OWQ917487:OWS917489 PGM917487:PGO917489 PQI917487:PQK917489 QAE917487:QAG917489 QKA917487:QKC917489 QTW917487:QTY917489 RDS917487:RDU917489 RNO917487:RNQ917489 RXK917487:RXM917489 SHG917487:SHI917489 SRC917487:SRE917489 TAY917487:TBA917489 TKU917487:TKW917489 TUQ917487:TUS917489 UEM917487:UEO917489 UOI917487:UOK917489 UYE917487:UYG917489 VIA917487:VIC917489 VRW917487:VRY917489 WBS917487:WBU917489 WLO917487:WLQ917489 WVK917487:WVM917489 C983023:E983025 IY983023:JA983025 SU983023:SW983025 ACQ983023:ACS983025 AMM983023:AMO983025 AWI983023:AWK983025 BGE983023:BGG983025 BQA983023:BQC983025 BZW983023:BZY983025 CJS983023:CJU983025 CTO983023:CTQ983025 DDK983023:DDM983025 DNG983023:DNI983025 DXC983023:DXE983025 EGY983023:EHA983025 EQU983023:EQW983025 FAQ983023:FAS983025 FKM983023:FKO983025 FUI983023:FUK983025 GEE983023:GEG983025 GOA983023:GOC983025 GXW983023:GXY983025 HHS983023:HHU983025 HRO983023:HRQ983025 IBK983023:IBM983025 ILG983023:ILI983025 IVC983023:IVE983025 JEY983023:JFA983025 JOU983023:JOW983025 JYQ983023:JYS983025 KIM983023:KIO983025 KSI983023:KSK983025 LCE983023:LCG983025 LMA983023:LMC983025 LVW983023:LVY983025 MFS983023:MFU983025 MPO983023:MPQ983025 MZK983023:MZM983025 NJG983023:NJI983025 NTC983023:NTE983025 OCY983023:ODA983025 OMU983023:OMW983025 OWQ983023:OWS983025 PGM983023:PGO983025 PQI983023:PQK983025 QAE983023:QAG983025 QKA983023:QKC983025 QTW983023:QTY983025 RDS983023:RDU983025 RNO983023:RNQ983025 RXK983023:RXM983025 SHG983023:SHI983025 SRC983023:SRE983025 TAY983023:TBA983025 TKU983023:TKW983025 TUQ983023:TUS983025 UEM983023:UEO983025 UOI983023:UOK983025 UYE983023:UYG983025 VIA983023:VIC983025 VRW983023:VRY983025 WBS983023:WBU983025 WLO983023:WLQ983025 WVK983023:WVM983025 C65518:F65518 IY65518:JB65518 SU65518:SX65518 ACQ65518:ACT65518 AMM65518:AMP65518 AWI65518:AWL65518 BGE65518:BGH65518 BQA65518:BQD65518 BZW65518:BZZ65518 CJS65518:CJV65518 CTO65518:CTR65518 DDK65518:DDN65518 DNG65518:DNJ65518 DXC65518:DXF65518 EGY65518:EHB65518 EQU65518:EQX65518 FAQ65518:FAT65518 FKM65518:FKP65518 FUI65518:FUL65518 GEE65518:GEH65518 GOA65518:GOD65518 GXW65518:GXZ65518 HHS65518:HHV65518 HRO65518:HRR65518 IBK65518:IBN65518 ILG65518:ILJ65518 IVC65518:IVF65518 JEY65518:JFB65518 JOU65518:JOX65518 JYQ65518:JYT65518 KIM65518:KIP65518 KSI65518:KSL65518 LCE65518:LCH65518 LMA65518:LMD65518 LVW65518:LVZ65518 MFS65518:MFV65518 MPO65518:MPR65518 MZK65518:MZN65518 NJG65518:NJJ65518 NTC65518:NTF65518 OCY65518:ODB65518 OMU65518:OMX65518 OWQ65518:OWT65518 PGM65518:PGP65518 PQI65518:PQL65518 QAE65518:QAH65518 QKA65518:QKD65518 QTW65518:QTZ65518 RDS65518:RDV65518 RNO65518:RNR65518 RXK65518:RXN65518 SHG65518:SHJ65518 SRC65518:SRF65518 TAY65518:TBB65518 TKU65518:TKX65518 TUQ65518:TUT65518 UEM65518:UEP65518 UOI65518:UOL65518 UYE65518:UYH65518 VIA65518:VID65518 VRW65518:VRZ65518 WBS65518:WBV65518 WLO65518:WLR65518 WVK65518:WVN65518 C131054:F131054 IY131054:JB131054 SU131054:SX131054 ACQ131054:ACT131054 AMM131054:AMP131054 AWI131054:AWL131054 BGE131054:BGH131054 BQA131054:BQD131054 BZW131054:BZZ131054 CJS131054:CJV131054 CTO131054:CTR131054 DDK131054:DDN131054 DNG131054:DNJ131054 DXC131054:DXF131054 EGY131054:EHB131054 EQU131054:EQX131054 FAQ131054:FAT131054 FKM131054:FKP131054 FUI131054:FUL131054 GEE131054:GEH131054 GOA131054:GOD131054 GXW131054:GXZ131054 HHS131054:HHV131054 HRO131054:HRR131054 IBK131054:IBN131054 ILG131054:ILJ131054 IVC131054:IVF131054 JEY131054:JFB131054 JOU131054:JOX131054 JYQ131054:JYT131054 KIM131054:KIP131054 KSI131054:KSL131054 LCE131054:LCH131054 LMA131054:LMD131054 LVW131054:LVZ131054 MFS131054:MFV131054 MPO131054:MPR131054 MZK131054:MZN131054 NJG131054:NJJ131054 NTC131054:NTF131054 OCY131054:ODB131054 OMU131054:OMX131054 OWQ131054:OWT131054 PGM131054:PGP131054 PQI131054:PQL131054 QAE131054:QAH131054 QKA131054:QKD131054 QTW131054:QTZ131054 RDS131054:RDV131054 RNO131054:RNR131054 RXK131054:RXN131054 SHG131054:SHJ131054 SRC131054:SRF131054 TAY131054:TBB131054 TKU131054:TKX131054 TUQ131054:TUT131054 UEM131054:UEP131054 UOI131054:UOL131054 UYE131054:UYH131054 VIA131054:VID131054 VRW131054:VRZ131054 WBS131054:WBV131054 WLO131054:WLR131054 WVK131054:WVN131054 C196590:F196590 IY196590:JB196590 SU196590:SX196590 ACQ196590:ACT196590 AMM196590:AMP196590 AWI196590:AWL196590 BGE196590:BGH196590 BQA196590:BQD196590 BZW196590:BZZ196590 CJS196590:CJV196590 CTO196590:CTR196590 DDK196590:DDN196590 DNG196590:DNJ196590 DXC196590:DXF196590 EGY196590:EHB196590 EQU196590:EQX196590 FAQ196590:FAT196590 FKM196590:FKP196590 FUI196590:FUL196590 GEE196590:GEH196590 GOA196590:GOD196590 GXW196590:GXZ196590 HHS196590:HHV196590 HRO196590:HRR196590 IBK196590:IBN196590 ILG196590:ILJ196590 IVC196590:IVF196590 JEY196590:JFB196590 JOU196590:JOX196590 JYQ196590:JYT196590 KIM196590:KIP196590 KSI196590:KSL196590 LCE196590:LCH196590 LMA196590:LMD196590 LVW196590:LVZ196590 MFS196590:MFV196590 MPO196590:MPR196590 MZK196590:MZN196590 NJG196590:NJJ196590 NTC196590:NTF196590 OCY196590:ODB196590 OMU196590:OMX196590 OWQ196590:OWT196590 PGM196590:PGP196590 PQI196590:PQL196590 QAE196590:QAH196590 QKA196590:QKD196590 QTW196590:QTZ196590 RDS196590:RDV196590 RNO196590:RNR196590 RXK196590:RXN196590 SHG196590:SHJ196590 SRC196590:SRF196590 TAY196590:TBB196590 TKU196590:TKX196590 TUQ196590:TUT196590 UEM196590:UEP196590 UOI196590:UOL196590 UYE196590:UYH196590 VIA196590:VID196590 VRW196590:VRZ196590 WBS196590:WBV196590 WLO196590:WLR196590 WVK196590:WVN196590 C262126:F262126 IY262126:JB262126 SU262126:SX262126 ACQ262126:ACT262126 AMM262126:AMP262126 AWI262126:AWL262126 BGE262126:BGH262126 BQA262126:BQD262126 BZW262126:BZZ262126 CJS262126:CJV262126 CTO262126:CTR262126 DDK262126:DDN262126 DNG262126:DNJ262126 DXC262126:DXF262126 EGY262126:EHB262126 EQU262126:EQX262126 FAQ262126:FAT262126 FKM262126:FKP262126 FUI262126:FUL262126 GEE262126:GEH262126 GOA262126:GOD262126 GXW262126:GXZ262126 HHS262126:HHV262126 HRO262126:HRR262126 IBK262126:IBN262126 ILG262126:ILJ262126 IVC262126:IVF262126 JEY262126:JFB262126 JOU262126:JOX262126 JYQ262126:JYT262126 KIM262126:KIP262126 KSI262126:KSL262126 LCE262126:LCH262126 LMA262126:LMD262126 LVW262126:LVZ262126 MFS262126:MFV262126 MPO262126:MPR262126 MZK262126:MZN262126 NJG262126:NJJ262126 NTC262126:NTF262126 OCY262126:ODB262126 OMU262126:OMX262126 OWQ262126:OWT262126 PGM262126:PGP262126 PQI262126:PQL262126 QAE262126:QAH262126 QKA262126:QKD262126 QTW262126:QTZ262126 RDS262126:RDV262126 RNO262126:RNR262126 RXK262126:RXN262126 SHG262126:SHJ262126 SRC262126:SRF262126 TAY262126:TBB262126 TKU262126:TKX262126 TUQ262126:TUT262126 UEM262126:UEP262126 UOI262126:UOL262126 UYE262126:UYH262126 VIA262126:VID262126 VRW262126:VRZ262126 WBS262126:WBV262126 WLO262126:WLR262126 WVK262126:WVN262126 C327662:F327662 IY327662:JB327662 SU327662:SX327662 ACQ327662:ACT327662 AMM327662:AMP327662 AWI327662:AWL327662 BGE327662:BGH327662 BQA327662:BQD327662 BZW327662:BZZ327662 CJS327662:CJV327662 CTO327662:CTR327662 DDK327662:DDN327662 DNG327662:DNJ327662 DXC327662:DXF327662 EGY327662:EHB327662 EQU327662:EQX327662 FAQ327662:FAT327662 FKM327662:FKP327662 FUI327662:FUL327662 GEE327662:GEH327662 GOA327662:GOD327662 GXW327662:GXZ327662 HHS327662:HHV327662 HRO327662:HRR327662 IBK327662:IBN327662 ILG327662:ILJ327662 IVC327662:IVF327662 JEY327662:JFB327662 JOU327662:JOX327662 JYQ327662:JYT327662 KIM327662:KIP327662 KSI327662:KSL327662 LCE327662:LCH327662 LMA327662:LMD327662 LVW327662:LVZ327662 MFS327662:MFV327662 MPO327662:MPR327662 MZK327662:MZN327662 NJG327662:NJJ327662 NTC327662:NTF327662 OCY327662:ODB327662 OMU327662:OMX327662 OWQ327662:OWT327662 PGM327662:PGP327662 PQI327662:PQL327662 QAE327662:QAH327662 QKA327662:QKD327662 QTW327662:QTZ327662 RDS327662:RDV327662 RNO327662:RNR327662 RXK327662:RXN327662 SHG327662:SHJ327662 SRC327662:SRF327662 TAY327662:TBB327662 TKU327662:TKX327662 TUQ327662:TUT327662 UEM327662:UEP327662 UOI327662:UOL327662 UYE327662:UYH327662 VIA327662:VID327662 VRW327662:VRZ327662 WBS327662:WBV327662 WLO327662:WLR327662 WVK327662:WVN327662 C393198:F393198 IY393198:JB393198 SU393198:SX393198 ACQ393198:ACT393198 AMM393198:AMP393198 AWI393198:AWL393198 BGE393198:BGH393198 BQA393198:BQD393198 BZW393198:BZZ393198 CJS393198:CJV393198 CTO393198:CTR393198 DDK393198:DDN393198 DNG393198:DNJ393198 DXC393198:DXF393198 EGY393198:EHB393198 EQU393198:EQX393198 FAQ393198:FAT393198 FKM393198:FKP393198 FUI393198:FUL393198 GEE393198:GEH393198 GOA393198:GOD393198 GXW393198:GXZ393198 HHS393198:HHV393198 HRO393198:HRR393198 IBK393198:IBN393198 ILG393198:ILJ393198 IVC393198:IVF393198 JEY393198:JFB393198 JOU393198:JOX393198 JYQ393198:JYT393198 KIM393198:KIP393198 KSI393198:KSL393198 LCE393198:LCH393198 LMA393198:LMD393198 LVW393198:LVZ393198 MFS393198:MFV393198 MPO393198:MPR393198 MZK393198:MZN393198 NJG393198:NJJ393198 NTC393198:NTF393198 OCY393198:ODB393198 OMU393198:OMX393198 OWQ393198:OWT393198 PGM393198:PGP393198 PQI393198:PQL393198 QAE393198:QAH393198 QKA393198:QKD393198 QTW393198:QTZ393198 RDS393198:RDV393198 RNO393198:RNR393198 RXK393198:RXN393198 SHG393198:SHJ393198 SRC393198:SRF393198 TAY393198:TBB393198 TKU393198:TKX393198 TUQ393198:TUT393198 UEM393198:UEP393198 UOI393198:UOL393198 UYE393198:UYH393198 VIA393198:VID393198 VRW393198:VRZ393198 WBS393198:WBV393198 WLO393198:WLR393198 WVK393198:WVN393198 C458734:F458734 IY458734:JB458734 SU458734:SX458734 ACQ458734:ACT458734 AMM458734:AMP458734 AWI458734:AWL458734 BGE458734:BGH458734 BQA458734:BQD458734 BZW458734:BZZ458734 CJS458734:CJV458734 CTO458734:CTR458734 DDK458734:DDN458734 DNG458734:DNJ458734 DXC458734:DXF458734 EGY458734:EHB458734 EQU458734:EQX458734 FAQ458734:FAT458734 FKM458734:FKP458734 FUI458734:FUL458734 GEE458734:GEH458734 GOA458734:GOD458734 GXW458734:GXZ458734 HHS458734:HHV458734 HRO458734:HRR458734 IBK458734:IBN458734 ILG458734:ILJ458734 IVC458734:IVF458734 JEY458734:JFB458734 JOU458734:JOX458734 JYQ458734:JYT458734 KIM458734:KIP458734 KSI458734:KSL458734 LCE458734:LCH458734 LMA458734:LMD458734 LVW458734:LVZ458734 MFS458734:MFV458734 MPO458734:MPR458734 MZK458734:MZN458734 NJG458734:NJJ458734 NTC458734:NTF458734 OCY458734:ODB458734 OMU458734:OMX458734 OWQ458734:OWT458734 PGM458734:PGP458734 PQI458734:PQL458734 QAE458734:QAH458734 QKA458734:QKD458734 QTW458734:QTZ458734 RDS458734:RDV458734 RNO458734:RNR458734 RXK458734:RXN458734 SHG458734:SHJ458734 SRC458734:SRF458734 TAY458734:TBB458734 TKU458734:TKX458734 TUQ458734:TUT458734 UEM458734:UEP458734 UOI458734:UOL458734 UYE458734:UYH458734 VIA458734:VID458734 VRW458734:VRZ458734 WBS458734:WBV458734 WLO458734:WLR458734 WVK458734:WVN458734 C524270:F524270 IY524270:JB524270 SU524270:SX524270 ACQ524270:ACT524270 AMM524270:AMP524270 AWI524270:AWL524270 BGE524270:BGH524270 BQA524270:BQD524270 BZW524270:BZZ524270 CJS524270:CJV524270 CTO524270:CTR524270 DDK524270:DDN524270 DNG524270:DNJ524270 DXC524270:DXF524270 EGY524270:EHB524270 EQU524270:EQX524270 FAQ524270:FAT524270 FKM524270:FKP524270 FUI524270:FUL524270 GEE524270:GEH524270 GOA524270:GOD524270 GXW524270:GXZ524270 HHS524270:HHV524270 HRO524270:HRR524270 IBK524270:IBN524270 ILG524270:ILJ524270 IVC524270:IVF524270 JEY524270:JFB524270 JOU524270:JOX524270 JYQ524270:JYT524270 KIM524270:KIP524270 KSI524270:KSL524270 LCE524270:LCH524270 LMA524270:LMD524270 LVW524270:LVZ524270 MFS524270:MFV524270 MPO524270:MPR524270 MZK524270:MZN524270 NJG524270:NJJ524270 NTC524270:NTF524270 OCY524270:ODB524270 OMU524270:OMX524270 OWQ524270:OWT524270 PGM524270:PGP524270 PQI524270:PQL524270 QAE524270:QAH524270 QKA524270:QKD524270 QTW524270:QTZ524270 RDS524270:RDV524270 RNO524270:RNR524270 RXK524270:RXN524270 SHG524270:SHJ524270 SRC524270:SRF524270 TAY524270:TBB524270 TKU524270:TKX524270 TUQ524270:TUT524270 UEM524270:UEP524270 UOI524270:UOL524270 UYE524270:UYH524270 VIA524270:VID524270 VRW524270:VRZ524270 WBS524270:WBV524270 WLO524270:WLR524270 WVK524270:WVN524270 C589806:F589806 IY589806:JB589806 SU589806:SX589806 ACQ589806:ACT589806 AMM589806:AMP589806 AWI589806:AWL589806 BGE589806:BGH589806 BQA589806:BQD589806 BZW589806:BZZ589806 CJS589806:CJV589806 CTO589806:CTR589806 DDK589806:DDN589806 DNG589806:DNJ589806 DXC589806:DXF589806 EGY589806:EHB589806 EQU589806:EQX589806 FAQ589806:FAT589806 FKM589806:FKP589806 FUI589806:FUL589806 GEE589806:GEH589806 GOA589806:GOD589806 GXW589806:GXZ589806 HHS589806:HHV589806 HRO589806:HRR589806 IBK589806:IBN589806 ILG589806:ILJ589806 IVC589806:IVF589806 JEY589806:JFB589806 JOU589806:JOX589806 JYQ589806:JYT589806 KIM589806:KIP589806 KSI589806:KSL589806 LCE589806:LCH589806 LMA589806:LMD589806 LVW589806:LVZ589806 MFS589806:MFV589806 MPO589806:MPR589806 MZK589806:MZN589806 NJG589806:NJJ589806 NTC589806:NTF589806 OCY589806:ODB589806 OMU589806:OMX589806 OWQ589806:OWT589806 PGM589806:PGP589806 PQI589806:PQL589806 QAE589806:QAH589806 QKA589806:QKD589806 QTW589806:QTZ589806 RDS589806:RDV589806 RNO589806:RNR589806 RXK589806:RXN589806 SHG589806:SHJ589806 SRC589806:SRF589806 TAY589806:TBB589806 TKU589806:TKX589806 TUQ589806:TUT589806 UEM589806:UEP589806 UOI589806:UOL589806 UYE589806:UYH589806 VIA589806:VID589806 VRW589806:VRZ589806 WBS589806:WBV589806 WLO589806:WLR589806 WVK589806:WVN589806 C655342:F655342 IY655342:JB655342 SU655342:SX655342 ACQ655342:ACT655342 AMM655342:AMP655342 AWI655342:AWL655342 BGE655342:BGH655342 BQA655342:BQD655342 BZW655342:BZZ655342 CJS655342:CJV655342 CTO655342:CTR655342 DDK655342:DDN655342 DNG655342:DNJ655342 DXC655342:DXF655342 EGY655342:EHB655342 EQU655342:EQX655342 FAQ655342:FAT655342 FKM655342:FKP655342 FUI655342:FUL655342 GEE655342:GEH655342 GOA655342:GOD655342 GXW655342:GXZ655342 HHS655342:HHV655342 HRO655342:HRR655342 IBK655342:IBN655342 ILG655342:ILJ655342 IVC655342:IVF655342 JEY655342:JFB655342 JOU655342:JOX655342 JYQ655342:JYT655342 KIM655342:KIP655342 KSI655342:KSL655342 LCE655342:LCH655342 LMA655342:LMD655342 LVW655342:LVZ655342 MFS655342:MFV655342 MPO655342:MPR655342 MZK655342:MZN655342 NJG655342:NJJ655342 NTC655342:NTF655342 OCY655342:ODB655342 OMU655342:OMX655342 OWQ655342:OWT655342 PGM655342:PGP655342 PQI655342:PQL655342 QAE655342:QAH655342 QKA655342:QKD655342 QTW655342:QTZ655342 RDS655342:RDV655342 RNO655342:RNR655342 RXK655342:RXN655342 SHG655342:SHJ655342 SRC655342:SRF655342 TAY655342:TBB655342 TKU655342:TKX655342 TUQ655342:TUT655342 UEM655342:UEP655342 UOI655342:UOL655342 UYE655342:UYH655342 VIA655342:VID655342 VRW655342:VRZ655342 WBS655342:WBV655342 WLO655342:WLR655342 WVK655342:WVN655342 C720878:F720878 IY720878:JB720878 SU720878:SX720878 ACQ720878:ACT720878 AMM720878:AMP720878 AWI720878:AWL720878 BGE720878:BGH720878 BQA720878:BQD720878 BZW720878:BZZ720878 CJS720878:CJV720878 CTO720878:CTR720878 DDK720878:DDN720878 DNG720878:DNJ720878 DXC720878:DXF720878 EGY720878:EHB720878 EQU720878:EQX720878 FAQ720878:FAT720878 FKM720878:FKP720878 FUI720878:FUL720878 GEE720878:GEH720878 GOA720878:GOD720878 GXW720878:GXZ720878 HHS720878:HHV720878 HRO720878:HRR720878 IBK720878:IBN720878 ILG720878:ILJ720878 IVC720878:IVF720878 JEY720878:JFB720878 JOU720878:JOX720878 JYQ720878:JYT720878 KIM720878:KIP720878 KSI720878:KSL720878 LCE720878:LCH720878 LMA720878:LMD720878 LVW720878:LVZ720878 MFS720878:MFV720878 MPO720878:MPR720878 MZK720878:MZN720878 NJG720878:NJJ720878 NTC720878:NTF720878 OCY720878:ODB720878 OMU720878:OMX720878 OWQ720878:OWT720878 PGM720878:PGP720878 PQI720878:PQL720878 QAE720878:QAH720878 QKA720878:QKD720878 QTW720878:QTZ720878 RDS720878:RDV720878 RNO720878:RNR720878 RXK720878:RXN720878 SHG720878:SHJ720878 SRC720878:SRF720878 TAY720878:TBB720878 TKU720878:TKX720878 TUQ720878:TUT720878 UEM720878:UEP720878 UOI720878:UOL720878 UYE720878:UYH720878 VIA720878:VID720878 VRW720878:VRZ720878 WBS720878:WBV720878 WLO720878:WLR720878 WVK720878:WVN720878 C786414:F786414 IY786414:JB786414 SU786414:SX786414 ACQ786414:ACT786414 AMM786414:AMP786414 AWI786414:AWL786414 BGE786414:BGH786414 BQA786414:BQD786414 BZW786414:BZZ786414 CJS786414:CJV786414 CTO786414:CTR786414 DDK786414:DDN786414 DNG786414:DNJ786414 DXC786414:DXF786414 EGY786414:EHB786414 EQU786414:EQX786414 FAQ786414:FAT786414 FKM786414:FKP786414 FUI786414:FUL786414 GEE786414:GEH786414 GOA786414:GOD786414 GXW786414:GXZ786414 HHS786414:HHV786414 HRO786414:HRR786414 IBK786414:IBN786414 ILG786414:ILJ786414 IVC786414:IVF786414 JEY786414:JFB786414 JOU786414:JOX786414 JYQ786414:JYT786414 KIM786414:KIP786414 KSI786414:KSL786414 LCE786414:LCH786414 LMA786414:LMD786414 LVW786414:LVZ786414 MFS786414:MFV786414 MPO786414:MPR786414 MZK786414:MZN786414 NJG786414:NJJ786414 NTC786414:NTF786414 OCY786414:ODB786414 OMU786414:OMX786414 OWQ786414:OWT786414 PGM786414:PGP786414 PQI786414:PQL786414 QAE786414:QAH786414 QKA786414:QKD786414 QTW786414:QTZ786414 RDS786414:RDV786414 RNO786414:RNR786414 RXK786414:RXN786414 SHG786414:SHJ786414 SRC786414:SRF786414 TAY786414:TBB786414 TKU786414:TKX786414 TUQ786414:TUT786414 UEM786414:UEP786414 UOI786414:UOL786414 UYE786414:UYH786414 VIA786414:VID786414 VRW786414:VRZ786414 WBS786414:WBV786414 WLO786414:WLR786414 WVK786414:WVN786414 C851950:F851950 IY851950:JB851950 SU851950:SX851950 ACQ851950:ACT851950 AMM851950:AMP851950 AWI851950:AWL851950 BGE851950:BGH851950 BQA851950:BQD851950 BZW851950:BZZ851950 CJS851950:CJV851950 CTO851950:CTR851950 DDK851950:DDN851950 DNG851950:DNJ851950 DXC851950:DXF851950 EGY851950:EHB851950 EQU851950:EQX851950 FAQ851950:FAT851950 FKM851950:FKP851950 FUI851950:FUL851950 GEE851950:GEH851950 GOA851950:GOD851950 GXW851950:GXZ851950 HHS851950:HHV851950 HRO851950:HRR851950 IBK851950:IBN851950 ILG851950:ILJ851950 IVC851950:IVF851950 JEY851950:JFB851950 JOU851950:JOX851950 JYQ851950:JYT851950 KIM851950:KIP851950 KSI851950:KSL851950 LCE851950:LCH851950 LMA851950:LMD851950 LVW851950:LVZ851950 MFS851950:MFV851950 MPO851950:MPR851950 MZK851950:MZN851950 NJG851950:NJJ851950 NTC851950:NTF851950 OCY851950:ODB851950 OMU851950:OMX851950 OWQ851950:OWT851950 PGM851950:PGP851950 PQI851950:PQL851950 QAE851950:QAH851950 QKA851950:QKD851950 QTW851950:QTZ851950 RDS851950:RDV851950 RNO851950:RNR851950 RXK851950:RXN851950 SHG851950:SHJ851950 SRC851950:SRF851950 TAY851950:TBB851950 TKU851950:TKX851950 TUQ851950:TUT851950 UEM851950:UEP851950 UOI851950:UOL851950 UYE851950:UYH851950 VIA851950:VID851950 VRW851950:VRZ851950 WBS851950:WBV851950 WLO851950:WLR851950 WVK851950:WVN851950 C917486:F917486 IY917486:JB917486 SU917486:SX917486 ACQ917486:ACT917486 AMM917486:AMP917486 AWI917486:AWL917486 BGE917486:BGH917486 BQA917486:BQD917486 BZW917486:BZZ917486 CJS917486:CJV917486 CTO917486:CTR917486 DDK917486:DDN917486 DNG917486:DNJ917486 DXC917486:DXF917486 EGY917486:EHB917486 EQU917486:EQX917486 FAQ917486:FAT917486 FKM917486:FKP917486 FUI917486:FUL917486 GEE917486:GEH917486 GOA917486:GOD917486 GXW917486:GXZ917486 HHS917486:HHV917486 HRO917486:HRR917486 IBK917486:IBN917486 ILG917486:ILJ917486 IVC917486:IVF917486 JEY917486:JFB917486 JOU917486:JOX917486 JYQ917486:JYT917486 KIM917486:KIP917486 KSI917486:KSL917486 LCE917486:LCH917486 LMA917486:LMD917486 LVW917486:LVZ917486 MFS917486:MFV917486 MPO917486:MPR917486 MZK917486:MZN917486 NJG917486:NJJ917486 NTC917486:NTF917486 OCY917486:ODB917486 OMU917486:OMX917486 OWQ917486:OWT917486 PGM917486:PGP917486 PQI917486:PQL917486 QAE917486:QAH917486 QKA917486:QKD917486 QTW917486:QTZ917486 RDS917486:RDV917486 RNO917486:RNR917486 RXK917486:RXN917486 SHG917486:SHJ917486 SRC917486:SRF917486 TAY917486:TBB917486 TKU917486:TKX917486 TUQ917486:TUT917486 UEM917486:UEP917486 UOI917486:UOL917486 UYE917486:UYH917486 VIA917486:VID917486 VRW917486:VRZ917486 WBS917486:WBV917486 WLO917486:WLR917486 WVK917486:WVN917486 C983022:F983022 IY983022:JB983022 SU983022:SX983022 ACQ983022:ACT983022 AMM983022:AMP983022 AWI983022:AWL983022 BGE983022:BGH983022 BQA983022:BQD983022 BZW983022:BZZ983022 CJS983022:CJV983022 CTO983022:CTR983022 DDK983022:DDN983022 DNG983022:DNJ983022 DXC983022:DXF983022 EGY983022:EHB983022 EQU983022:EQX983022 FAQ983022:FAT983022 FKM983022:FKP983022 FUI983022:FUL983022 GEE983022:GEH983022 GOA983022:GOD983022 GXW983022:GXZ983022 HHS983022:HHV983022 HRO983022:HRR983022 IBK983022:IBN983022 ILG983022:ILJ983022 IVC983022:IVF983022 JEY983022:JFB983022 JOU983022:JOX983022 JYQ983022:JYT983022 KIM983022:KIP983022 KSI983022:KSL983022 LCE983022:LCH983022 LMA983022:LMD983022 LVW983022:LVZ983022 MFS983022:MFV983022 MPO983022:MPR983022 MZK983022:MZN983022 NJG983022:NJJ983022 NTC983022:NTF983022 OCY983022:ODB983022 OMU983022:OMX983022 OWQ983022:OWT983022 PGM983022:PGP983022 PQI983022:PQL983022 QAE983022:QAH983022 QKA983022:QKD983022 QTW983022:QTZ983022 RDS983022:RDV983022 RNO983022:RNR983022 RXK983022:RXN983022 SHG983022:SHJ983022 SRC983022:SRF983022 TAY983022:TBB983022 TKU983022:TKX983022 TUQ983022:TUT983022 UEM983022:UEP983022 UOI983022:UOL983022 UYE983022:UYH983022 VIA983022:VID983022 VRW983022:VRZ983022 WBS983022:WBV983022 WLO983022:WLR983022 WVK983022:WVN983022 C65517:E65517 IY65517:JA65517 SU65517:SW65517 ACQ65517:ACS65517 AMM65517:AMO65517 AWI65517:AWK65517 BGE65517:BGG65517 BQA65517:BQC65517 BZW65517:BZY65517 CJS65517:CJU65517 CTO65517:CTQ65517 DDK65517:DDM65517 DNG65517:DNI65517 DXC65517:DXE65517 EGY65517:EHA65517 EQU65517:EQW65517 FAQ65517:FAS65517 FKM65517:FKO65517 FUI65517:FUK65517 GEE65517:GEG65517 GOA65517:GOC65517 GXW65517:GXY65517 HHS65517:HHU65517 HRO65517:HRQ65517 IBK65517:IBM65517 ILG65517:ILI65517 IVC65517:IVE65517 JEY65517:JFA65517 JOU65517:JOW65517 JYQ65517:JYS65517 KIM65517:KIO65517 KSI65517:KSK65517 LCE65517:LCG65517 LMA65517:LMC65517 LVW65517:LVY65517 MFS65517:MFU65517 MPO65517:MPQ65517 MZK65517:MZM65517 NJG65517:NJI65517 NTC65517:NTE65517 OCY65517:ODA65517 OMU65517:OMW65517 OWQ65517:OWS65517 PGM65517:PGO65517 PQI65517:PQK65517 QAE65517:QAG65517 QKA65517:QKC65517 QTW65517:QTY65517 RDS65517:RDU65517 RNO65517:RNQ65517 RXK65517:RXM65517 SHG65517:SHI65517 SRC65517:SRE65517 TAY65517:TBA65517 TKU65517:TKW65517 TUQ65517:TUS65517 UEM65517:UEO65517 UOI65517:UOK65517 UYE65517:UYG65517 VIA65517:VIC65517 VRW65517:VRY65517 WBS65517:WBU65517 WLO65517:WLQ65517 WVK65517:WVM65517 C131053:E131053 IY131053:JA131053 SU131053:SW131053 ACQ131053:ACS131053 AMM131053:AMO131053 AWI131053:AWK131053 BGE131053:BGG131053 BQA131053:BQC131053 BZW131053:BZY131053 CJS131053:CJU131053 CTO131053:CTQ131053 DDK131053:DDM131053 DNG131053:DNI131053 DXC131053:DXE131053 EGY131053:EHA131053 EQU131053:EQW131053 FAQ131053:FAS131053 FKM131053:FKO131053 FUI131053:FUK131053 GEE131053:GEG131053 GOA131053:GOC131053 GXW131053:GXY131053 HHS131053:HHU131053 HRO131053:HRQ131053 IBK131053:IBM131053 ILG131053:ILI131053 IVC131053:IVE131053 JEY131053:JFA131053 JOU131053:JOW131053 JYQ131053:JYS131053 KIM131053:KIO131053 KSI131053:KSK131053 LCE131053:LCG131053 LMA131053:LMC131053 LVW131053:LVY131053 MFS131053:MFU131053 MPO131053:MPQ131053 MZK131053:MZM131053 NJG131053:NJI131053 NTC131053:NTE131053 OCY131053:ODA131053 OMU131053:OMW131053 OWQ131053:OWS131053 PGM131053:PGO131053 PQI131053:PQK131053 QAE131053:QAG131053 QKA131053:QKC131053 QTW131053:QTY131053 RDS131053:RDU131053 RNO131053:RNQ131053 RXK131053:RXM131053 SHG131053:SHI131053 SRC131053:SRE131053 TAY131053:TBA131053 TKU131053:TKW131053 TUQ131053:TUS131053 UEM131053:UEO131053 UOI131053:UOK131053 UYE131053:UYG131053 VIA131053:VIC131053 VRW131053:VRY131053 WBS131053:WBU131053 WLO131053:WLQ131053 WVK131053:WVM131053 C196589:E196589 IY196589:JA196589 SU196589:SW196589 ACQ196589:ACS196589 AMM196589:AMO196589 AWI196589:AWK196589 BGE196589:BGG196589 BQA196589:BQC196589 BZW196589:BZY196589 CJS196589:CJU196589 CTO196589:CTQ196589 DDK196589:DDM196589 DNG196589:DNI196589 DXC196589:DXE196589 EGY196589:EHA196589 EQU196589:EQW196589 FAQ196589:FAS196589 FKM196589:FKO196589 FUI196589:FUK196589 GEE196589:GEG196589 GOA196589:GOC196589 GXW196589:GXY196589 HHS196589:HHU196589 HRO196589:HRQ196589 IBK196589:IBM196589 ILG196589:ILI196589 IVC196589:IVE196589 JEY196589:JFA196589 JOU196589:JOW196589 JYQ196589:JYS196589 KIM196589:KIO196589 KSI196589:KSK196589 LCE196589:LCG196589 LMA196589:LMC196589 LVW196589:LVY196589 MFS196589:MFU196589 MPO196589:MPQ196589 MZK196589:MZM196589 NJG196589:NJI196589 NTC196589:NTE196589 OCY196589:ODA196589 OMU196589:OMW196589 OWQ196589:OWS196589 PGM196589:PGO196589 PQI196589:PQK196589 QAE196589:QAG196589 QKA196589:QKC196589 QTW196589:QTY196589 RDS196589:RDU196589 RNO196589:RNQ196589 RXK196589:RXM196589 SHG196589:SHI196589 SRC196589:SRE196589 TAY196589:TBA196589 TKU196589:TKW196589 TUQ196589:TUS196589 UEM196589:UEO196589 UOI196589:UOK196589 UYE196589:UYG196589 VIA196589:VIC196589 VRW196589:VRY196589 WBS196589:WBU196589 WLO196589:WLQ196589 WVK196589:WVM196589 C262125:E262125 IY262125:JA262125 SU262125:SW262125 ACQ262125:ACS262125 AMM262125:AMO262125 AWI262125:AWK262125 BGE262125:BGG262125 BQA262125:BQC262125 BZW262125:BZY262125 CJS262125:CJU262125 CTO262125:CTQ262125 DDK262125:DDM262125 DNG262125:DNI262125 DXC262125:DXE262125 EGY262125:EHA262125 EQU262125:EQW262125 FAQ262125:FAS262125 FKM262125:FKO262125 FUI262125:FUK262125 GEE262125:GEG262125 GOA262125:GOC262125 GXW262125:GXY262125 HHS262125:HHU262125 HRO262125:HRQ262125 IBK262125:IBM262125 ILG262125:ILI262125 IVC262125:IVE262125 JEY262125:JFA262125 JOU262125:JOW262125 JYQ262125:JYS262125 KIM262125:KIO262125 KSI262125:KSK262125 LCE262125:LCG262125 LMA262125:LMC262125 LVW262125:LVY262125 MFS262125:MFU262125 MPO262125:MPQ262125 MZK262125:MZM262125 NJG262125:NJI262125 NTC262125:NTE262125 OCY262125:ODA262125 OMU262125:OMW262125 OWQ262125:OWS262125 PGM262125:PGO262125 PQI262125:PQK262125 QAE262125:QAG262125 QKA262125:QKC262125 QTW262125:QTY262125 RDS262125:RDU262125 RNO262125:RNQ262125 RXK262125:RXM262125 SHG262125:SHI262125 SRC262125:SRE262125 TAY262125:TBA262125 TKU262125:TKW262125 TUQ262125:TUS262125 UEM262125:UEO262125 UOI262125:UOK262125 UYE262125:UYG262125 VIA262125:VIC262125 VRW262125:VRY262125 WBS262125:WBU262125 WLO262125:WLQ262125 WVK262125:WVM262125 C327661:E327661 IY327661:JA327661 SU327661:SW327661 ACQ327661:ACS327661 AMM327661:AMO327661 AWI327661:AWK327661 BGE327661:BGG327661 BQA327661:BQC327661 BZW327661:BZY327661 CJS327661:CJU327661 CTO327661:CTQ327661 DDK327661:DDM327661 DNG327661:DNI327661 DXC327661:DXE327661 EGY327661:EHA327661 EQU327661:EQW327661 FAQ327661:FAS327661 FKM327661:FKO327661 FUI327661:FUK327661 GEE327661:GEG327661 GOA327661:GOC327661 GXW327661:GXY327661 HHS327661:HHU327661 HRO327661:HRQ327661 IBK327661:IBM327661 ILG327661:ILI327661 IVC327661:IVE327661 JEY327661:JFA327661 JOU327661:JOW327661 JYQ327661:JYS327661 KIM327661:KIO327661 KSI327661:KSK327661 LCE327661:LCG327661 LMA327661:LMC327661 LVW327661:LVY327661 MFS327661:MFU327661 MPO327661:MPQ327661 MZK327661:MZM327661 NJG327661:NJI327661 NTC327661:NTE327661 OCY327661:ODA327661 OMU327661:OMW327661 OWQ327661:OWS327661 PGM327661:PGO327661 PQI327661:PQK327661 QAE327661:QAG327661 QKA327661:QKC327661 QTW327661:QTY327661 RDS327661:RDU327661 RNO327661:RNQ327661 RXK327661:RXM327661 SHG327661:SHI327661 SRC327661:SRE327661 TAY327661:TBA327661 TKU327661:TKW327661 TUQ327661:TUS327661 UEM327661:UEO327661 UOI327661:UOK327661 UYE327661:UYG327661 VIA327661:VIC327661 VRW327661:VRY327661 WBS327661:WBU327661 WLO327661:WLQ327661 WVK327661:WVM327661 C393197:E393197 IY393197:JA393197 SU393197:SW393197 ACQ393197:ACS393197 AMM393197:AMO393197 AWI393197:AWK393197 BGE393197:BGG393197 BQA393197:BQC393197 BZW393197:BZY393197 CJS393197:CJU393197 CTO393197:CTQ393197 DDK393197:DDM393197 DNG393197:DNI393197 DXC393197:DXE393197 EGY393197:EHA393197 EQU393197:EQW393197 FAQ393197:FAS393197 FKM393197:FKO393197 FUI393197:FUK393197 GEE393197:GEG393197 GOA393197:GOC393197 GXW393197:GXY393197 HHS393197:HHU393197 HRO393197:HRQ393197 IBK393197:IBM393197 ILG393197:ILI393197 IVC393197:IVE393197 JEY393197:JFA393197 JOU393197:JOW393197 JYQ393197:JYS393197 KIM393197:KIO393197 KSI393197:KSK393197 LCE393197:LCG393197 LMA393197:LMC393197 LVW393197:LVY393197 MFS393197:MFU393197 MPO393197:MPQ393197 MZK393197:MZM393197 NJG393197:NJI393197 NTC393197:NTE393197 OCY393197:ODA393197 OMU393197:OMW393197 OWQ393197:OWS393197 PGM393197:PGO393197 PQI393197:PQK393197 QAE393197:QAG393197 QKA393197:QKC393197 QTW393197:QTY393197 RDS393197:RDU393197 RNO393197:RNQ393197 RXK393197:RXM393197 SHG393197:SHI393197 SRC393197:SRE393197 TAY393197:TBA393197 TKU393197:TKW393197 TUQ393197:TUS393197 UEM393197:UEO393197 UOI393197:UOK393197 UYE393197:UYG393197 VIA393197:VIC393197 VRW393197:VRY393197 WBS393197:WBU393197 WLO393197:WLQ393197 WVK393197:WVM393197 C458733:E458733 IY458733:JA458733 SU458733:SW458733 ACQ458733:ACS458733 AMM458733:AMO458733 AWI458733:AWK458733 BGE458733:BGG458733 BQA458733:BQC458733 BZW458733:BZY458733 CJS458733:CJU458733 CTO458733:CTQ458733 DDK458733:DDM458733 DNG458733:DNI458733 DXC458733:DXE458733 EGY458733:EHA458733 EQU458733:EQW458733 FAQ458733:FAS458733 FKM458733:FKO458733 FUI458733:FUK458733 GEE458733:GEG458733 GOA458733:GOC458733 GXW458733:GXY458733 HHS458733:HHU458733 HRO458733:HRQ458733 IBK458733:IBM458733 ILG458733:ILI458733 IVC458733:IVE458733 JEY458733:JFA458733 JOU458733:JOW458733 JYQ458733:JYS458733 KIM458733:KIO458733 KSI458733:KSK458733 LCE458733:LCG458733 LMA458733:LMC458733 LVW458733:LVY458733 MFS458733:MFU458733 MPO458733:MPQ458733 MZK458733:MZM458733 NJG458733:NJI458733 NTC458733:NTE458733 OCY458733:ODA458733 OMU458733:OMW458733 OWQ458733:OWS458733 PGM458733:PGO458733 PQI458733:PQK458733 QAE458733:QAG458733 QKA458733:QKC458733 QTW458733:QTY458733 RDS458733:RDU458733 RNO458733:RNQ458733 RXK458733:RXM458733 SHG458733:SHI458733 SRC458733:SRE458733 TAY458733:TBA458733 TKU458733:TKW458733 TUQ458733:TUS458733 UEM458733:UEO458733 UOI458733:UOK458733 UYE458733:UYG458733 VIA458733:VIC458733 VRW458733:VRY458733 WBS458733:WBU458733 WLO458733:WLQ458733 WVK458733:WVM458733 C524269:E524269 IY524269:JA524269 SU524269:SW524269 ACQ524269:ACS524269 AMM524269:AMO524269 AWI524269:AWK524269 BGE524269:BGG524269 BQA524269:BQC524269 BZW524269:BZY524269 CJS524269:CJU524269 CTO524269:CTQ524269 DDK524269:DDM524269 DNG524269:DNI524269 DXC524269:DXE524269 EGY524269:EHA524269 EQU524269:EQW524269 FAQ524269:FAS524269 FKM524269:FKO524269 FUI524269:FUK524269 GEE524269:GEG524269 GOA524269:GOC524269 GXW524269:GXY524269 HHS524269:HHU524269 HRO524269:HRQ524269 IBK524269:IBM524269 ILG524269:ILI524269 IVC524269:IVE524269 JEY524269:JFA524269 JOU524269:JOW524269 JYQ524269:JYS524269 KIM524269:KIO524269 KSI524269:KSK524269 LCE524269:LCG524269 LMA524269:LMC524269 LVW524269:LVY524269 MFS524269:MFU524269 MPO524269:MPQ524269 MZK524269:MZM524269 NJG524269:NJI524269 NTC524269:NTE524269 OCY524269:ODA524269 OMU524269:OMW524269 OWQ524269:OWS524269 PGM524269:PGO524269 PQI524269:PQK524269 QAE524269:QAG524269 QKA524269:QKC524269 QTW524269:QTY524269 RDS524269:RDU524269 RNO524269:RNQ524269 RXK524269:RXM524269 SHG524269:SHI524269 SRC524269:SRE524269 TAY524269:TBA524269 TKU524269:TKW524269 TUQ524269:TUS524269 UEM524269:UEO524269 UOI524269:UOK524269 UYE524269:UYG524269 VIA524269:VIC524269 VRW524269:VRY524269 WBS524269:WBU524269 WLO524269:WLQ524269 WVK524269:WVM524269 C589805:E589805 IY589805:JA589805 SU589805:SW589805 ACQ589805:ACS589805 AMM589805:AMO589805 AWI589805:AWK589805 BGE589805:BGG589805 BQA589805:BQC589805 BZW589805:BZY589805 CJS589805:CJU589805 CTO589805:CTQ589805 DDK589805:DDM589805 DNG589805:DNI589805 DXC589805:DXE589805 EGY589805:EHA589805 EQU589805:EQW589805 FAQ589805:FAS589805 FKM589805:FKO589805 FUI589805:FUK589805 GEE589805:GEG589805 GOA589805:GOC589805 GXW589805:GXY589805 HHS589805:HHU589805 HRO589805:HRQ589805 IBK589805:IBM589805 ILG589805:ILI589805 IVC589805:IVE589805 JEY589805:JFA589805 JOU589805:JOW589805 JYQ589805:JYS589805 KIM589805:KIO589805 KSI589805:KSK589805 LCE589805:LCG589805 LMA589805:LMC589805 LVW589805:LVY589805 MFS589805:MFU589805 MPO589805:MPQ589805 MZK589805:MZM589805 NJG589805:NJI589805 NTC589805:NTE589805 OCY589805:ODA589805 OMU589805:OMW589805 OWQ589805:OWS589805 PGM589805:PGO589805 PQI589805:PQK589805 QAE589805:QAG589805 QKA589805:QKC589805 QTW589805:QTY589805 RDS589805:RDU589805 RNO589805:RNQ589805 RXK589805:RXM589805 SHG589805:SHI589805 SRC589805:SRE589805 TAY589805:TBA589805 TKU589805:TKW589805 TUQ589805:TUS589805 UEM589805:UEO589805 UOI589805:UOK589805 UYE589805:UYG589805 VIA589805:VIC589805 VRW589805:VRY589805 WBS589805:WBU589805 WLO589805:WLQ589805 WVK589805:WVM589805 C655341:E655341 IY655341:JA655341 SU655341:SW655341 ACQ655341:ACS655341 AMM655341:AMO655341 AWI655341:AWK655341 BGE655341:BGG655341 BQA655341:BQC655341 BZW655341:BZY655341 CJS655341:CJU655341 CTO655341:CTQ655341 DDK655341:DDM655341 DNG655341:DNI655341 DXC655341:DXE655341 EGY655341:EHA655341 EQU655341:EQW655341 FAQ655341:FAS655341 FKM655341:FKO655341 FUI655341:FUK655341 GEE655341:GEG655341 GOA655341:GOC655341 GXW655341:GXY655341 HHS655341:HHU655341 HRO655341:HRQ655341 IBK655341:IBM655341 ILG655341:ILI655341 IVC655341:IVE655341 JEY655341:JFA655341 JOU655341:JOW655341 JYQ655341:JYS655341 KIM655341:KIO655341 KSI655341:KSK655341 LCE655341:LCG655341 LMA655341:LMC655341 LVW655341:LVY655341 MFS655341:MFU655341 MPO655341:MPQ655341 MZK655341:MZM655341 NJG655341:NJI655341 NTC655341:NTE655341 OCY655341:ODA655341 OMU655341:OMW655341 OWQ655341:OWS655341 PGM655341:PGO655341 PQI655341:PQK655341 QAE655341:QAG655341 QKA655341:QKC655341 QTW655341:QTY655341 RDS655341:RDU655341 RNO655341:RNQ655341 RXK655341:RXM655341 SHG655341:SHI655341 SRC655341:SRE655341 TAY655341:TBA655341 TKU655341:TKW655341 TUQ655341:TUS655341 UEM655341:UEO655341 UOI655341:UOK655341 UYE655341:UYG655341 VIA655341:VIC655341 VRW655341:VRY655341 WBS655341:WBU655341 WLO655341:WLQ655341 WVK655341:WVM655341 C720877:E720877 IY720877:JA720877 SU720877:SW720877 ACQ720877:ACS720877 AMM720877:AMO720877 AWI720877:AWK720877 BGE720877:BGG720877 BQA720877:BQC720877 BZW720877:BZY720877 CJS720877:CJU720877 CTO720877:CTQ720877 DDK720877:DDM720877 DNG720877:DNI720877 DXC720877:DXE720877 EGY720877:EHA720877 EQU720877:EQW720877 FAQ720877:FAS720877 FKM720877:FKO720877 FUI720877:FUK720877 GEE720877:GEG720877 GOA720877:GOC720877 GXW720877:GXY720877 HHS720877:HHU720877 HRO720877:HRQ720877 IBK720877:IBM720877 ILG720877:ILI720877 IVC720877:IVE720877 JEY720877:JFA720877 JOU720877:JOW720877 JYQ720877:JYS720877 KIM720877:KIO720877 KSI720877:KSK720877 LCE720877:LCG720877 LMA720877:LMC720877 LVW720877:LVY720877 MFS720877:MFU720877 MPO720877:MPQ720877 MZK720877:MZM720877 NJG720877:NJI720877 NTC720877:NTE720877 OCY720877:ODA720877 OMU720877:OMW720877 OWQ720877:OWS720877 PGM720877:PGO720877 PQI720877:PQK720877 QAE720877:QAG720877 QKA720877:QKC720877 QTW720877:QTY720877 RDS720877:RDU720877 RNO720877:RNQ720877 RXK720877:RXM720877 SHG720877:SHI720877 SRC720877:SRE720877 TAY720877:TBA720877 TKU720877:TKW720877 TUQ720877:TUS720877 UEM720877:UEO720877 UOI720877:UOK720877 UYE720877:UYG720877 VIA720877:VIC720877 VRW720877:VRY720877 WBS720877:WBU720877 WLO720877:WLQ720877 WVK720877:WVM720877 C786413:E786413 IY786413:JA786413 SU786413:SW786413 ACQ786413:ACS786413 AMM786413:AMO786413 AWI786413:AWK786413 BGE786413:BGG786413 BQA786413:BQC786413 BZW786413:BZY786413 CJS786413:CJU786413 CTO786413:CTQ786413 DDK786413:DDM786413 DNG786413:DNI786413 DXC786413:DXE786413 EGY786413:EHA786413 EQU786413:EQW786413 FAQ786413:FAS786413 FKM786413:FKO786413 FUI786413:FUK786413 GEE786413:GEG786413 GOA786413:GOC786413 GXW786413:GXY786413 HHS786413:HHU786413 HRO786413:HRQ786413 IBK786413:IBM786413 ILG786413:ILI786413 IVC786413:IVE786413 JEY786413:JFA786413 JOU786413:JOW786413 JYQ786413:JYS786413 KIM786413:KIO786413 KSI786413:KSK786413 LCE786413:LCG786413 LMA786413:LMC786413 LVW786413:LVY786413 MFS786413:MFU786413 MPO786413:MPQ786413 MZK786413:MZM786413 NJG786413:NJI786413 NTC786413:NTE786413 OCY786413:ODA786413 OMU786413:OMW786413 OWQ786413:OWS786413 PGM786413:PGO786413 PQI786413:PQK786413 QAE786413:QAG786413 QKA786413:QKC786413 QTW786413:QTY786413 RDS786413:RDU786413 RNO786413:RNQ786413 RXK786413:RXM786413 SHG786413:SHI786413 SRC786413:SRE786413 TAY786413:TBA786413 TKU786413:TKW786413 TUQ786413:TUS786413 UEM786413:UEO786413 UOI786413:UOK786413 UYE786413:UYG786413 VIA786413:VIC786413 VRW786413:VRY786413 WBS786413:WBU786413 WLO786413:WLQ786413 WVK786413:WVM786413 C851949:E851949 IY851949:JA851949 SU851949:SW851949 ACQ851949:ACS851949 AMM851949:AMO851949 AWI851949:AWK851949 BGE851949:BGG851949 BQA851949:BQC851949 BZW851949:BZY851949 CJS851949:CJU851949 CTO851949:CTQ851949 DDK851949:DDM851949 DNG851949:DNI851949 DXC851949:DXE851949 EGY851949:EHA851949 EQU851949:EQW851949 FAQ851949:FAS851949 FKM851949:FKO851949 FUI851949:FUK851949 GEE851949:GEG851949 GOA851949:GOC851949 GXW851949:GXY851949 HHS851949:HHU851949 HRO851949:HRQ851949 IBK851949:IBM851949 ILG851949:ILI851949 IVC851949:IVE851949 JEY851949:JFA851949 JOU851949:JOW851949 JYQ851949:JYS851949 KIM851949:KIO851949 KSI851949:KSK851949 LCE851949:LCG851949 LMA851949:LMC851949 LVW851949:LVY851949 MFS851949:MFU851949 MPO851949:MPQ851949 MZK851949:MZM851949 NJG851949:NJI851949 NTC851949:NTE851949 OCY851949:ODA851949 OMU851949:OMW851949 OWQ851949:OWS851949 PGM851949:PGO851949 PQI851949:PQK851949 QAE851949:QAG851949 QKA851949:QKC851949 QTW851949:QTY851949 RDS851949:RDU851949 RNO851949:RNQ851949 RXK851949:RXM851949 SHG851949:SHI851949 SRC851949:SRE851949 TAY851949:TBA851949 TKU851949:TKW851949 TUQ851949:TUS851949 UEM851949:UEO851949 UOI851949:UOK851949 UYE851949:UYG851949 VIA851949:VIC851949 VRW851949:VRY851949 WBS851949:WBU851949 WLO851949:WLQ851949 WVK851949:WVM851949 C917485:E917485 IY917485:JA917485 SU917485:SW917485 ACQ917485:ACS917485 AMM917485:AMO917485 AWI917485:AWK917485 BGE917485:BGG917485 BQA917485:BQC917485 BZW917485:BZY917485 CJS917485:CJU917485 CTO917485:CTQ917485 DDK917485:DDM917485 DNG917485:DNI917485 DXC917485:DXE917485 EGY917485:EHA917485 EQU917485:EQW917485 FAQ917485:FAS917485 FKM917485:FKO917485 FUI917485:FUK917485 GEE917485:GEG917485 GOA917485:GOC917485 GXW917485:GXY917485 HHS917485:HHU917485 HRO917485:HRQ917485 IBK917485:IBM917485 ILG917485:ILI917485 IVC917485:IVE917485 JEY917485:JFA917485 JOU917485:JOW917485 JYQ917485:JYS917485 KIM917485:KIO917485 KSI917485:KSK917485 LCE917485:LCG917485 LMA917485:LMC917485 LVW917485:LVY917485 MFS917485:MFU917485 MPO917485:MPQ917485 MZK917485:MZM917485 NJG917485:NJI917485 NTC917485:NTE917485 OCY917485:ODA917485 OMU917485:OMW917485 OWQ917485:OWS917485 PGM917485:PGO917485 PQI917485:PQK917485 QAE917485:QAG917485 QKA917485:QKC917485 QTW917485:QTY917485 RDS917485:RDU917485 RNO917485:RNQ917485 RXK917485:RXM917485 SHG917485:SHI917485 SRC917485:SRE917485 TAY917485:TBA917485 TKU917485:TKW917485 TUQ917485:TUS917485 UEM917485:UEO917485 UOI917485:UOK917485 UYE917485:UYG917485 VIA917485:VIC917485 VRW917485:VRY917485 WBS917485:WBU917485 WLO917485:WLQ917485 WVK917485:WVM917485 C983021:E983021 IY983021:JA983021 SU983021:SW983021 ACQ983021:ACS983021 AMM983021:AMO983021 AWI983021:AWK983021 BGE983021:BGG983021 BQA983021:BQC983021 BZW983021:BZY983021 CJS983021:CJU983021 CTO983021:CTQ983021 DDK983021:DDM983021 DNG983021:DNI983021 DXC983021:DXE983021 EGY983021:EHA983021 EQU983021:EQW983021 FAQ983021:FAS983021 FKM983021:FKO983021 FUI983021:FUK983021 GEE983021:GEG983021 GOA983021:GOC983021 GXW983021:GXY983021 HHS983021:HHU983021 HRO983021:HRQ983021 IBK983021:IBM983021 ILG983021:ILI983021 IVC983021:IVE983021 JEY983021:JFA983021 JOU983021:JOW983021 JYQ983021:JYS983021 KIM983021:KIO983021 KSI983021:KSK983021 LCE983021:LCG983021 LMA983021:LMC983021 LVW983021:LVY983021 MFS983021:MFU983021 MPO983021:MPQ983021 MZK983021:MZM983021 NJG983021:NJI983021 NTC983021:NTE983021 OCY983021:ODA983021 OMU983021:OMW983021 OWQ983021:OWS983021 PGM983021:PGO983021 PQI983021:PQK983021 QAE983021:QAG983021 QKA983021:QKC983021 QTW983021:QTY983021 RDS983021:RDU983021 RNO983021:RNQ983021 RXK983021:RXM983021 SHG983021:SHI983021 SRC983021:SRE983021 TAY983021:TBA983021 TKU983021:TKW983021 TUQ983021:TUS983021 UEM983021:UEO983021 UOI983021:UOK983021 UYE983021:UYG983021 VIA983021:VIC983021 VRW983021:VRY983021 WBS983021:WBU983021 WLO983021:WLQ983021 WVK983021:WVM983021 IY7:JB9 SU7:SX9 ACQ7:ACT9 AMM7:AMP9 AWI7:AWL9 BGE7:BGH9 BQA7:BQD9 BZW7:BZZ9 CJS7:CJV9 CTO7:CTR9 DDK7:DDN9 DNG7:DNJ9 DXC7:DXF9 EGY7:EHB9 EQU7:EQX9 FAQ7:FAT9 FKM7:FKP9 FUI7:FUL9 GEE7:GEH9 GOA7:GOD9 GXW7:GXZ9 HHS7:HHV9 HRO7:HRR9 IBK7:IBN9 ILG7:ILJ9 IVC7:IVF9 JEY7:JFB9 JOU7:JOX9 JYQ7:JYT9 KIM7:KIP9 KSI7:KSL9 LCE7:LCH9 LMA7:LMD9 LVW7:LVZ9 MFS7:MFV9 MPO7:MPR9 MZK7:MZN9 NJG7:NJJ9 NTC7:NTF9 OCY7:ODB9 OMU7:OMX9 OWQ7:OWT9 PGM7:PGP9 PQI7:PQL9 QAE7:QAH9 QKA7:QKD9 QTW7:QTZ9 RDS7:RDV9 RNO7:RNR9 RXK7:RXN9 SHG7:SHJ9 SRC7:SRF9 TAY7:TBB9 TKU7:TKX9 TUQ7:TUT9 UEM7:UEP9 UOI7:UOL9 UYE7:UYH9 VIA7:VID9 VRW7:VRZ9 WBS7:WBV9 WLO7:WLR9 WVK7:WVN9 C65515:F65516 IY65515:JB65516 SU65515:SX65516 ACQ65515:ACT65516 AMM65515:AMP65516 AWI65515:AWL65516 BGE65515:BGH65516 BQA65515:BQD65516 BZW65515:BZZ65516 CJS65515:CJV65516 CTO65515:CTR65516 DDK65515:DDN65516 DNG65515:DNJ65516 DXC65515:DXF65516 EGY65515:EHB65516 EQU65515:EQX65516 FAQ65515:FAT65516 FKM65515:FKP65516 FUI65515:FUL65516 GEE65515:GEH65516 GOA65515:GOD65516 GXW65515:GXZ65516 HHS65515:HHV65516 HRO65515:HRR65516 IBK65515:IBN65516 ILG65515:ILJ65516 IVC65515:IVF65516 JEY65515:JFB65516 JOU65515:JOX65516 JYQ65515:JYT65516 KIM65515:KIP65516 KSI65515:KSL65516 LCE65515:LCH65516 LMA65515:LMD65516 LVW65515:LVZ65516 MFS65515:MFV65516 MPO65515:MPR65516 MZK65515:MZN65516 NJG65515:NJJ65516 NTC65515:NTF65516 OCY65515:ODB65516 OMU65515:OMX65516 OWQ65515:OWT65516 PGM65515:PGP65516 PQI65515:PQL65516 QAE65515:QAH65516 QKA65515:QKD65516 QTW65515:QTZ65516 RDS65515:RDV65516 RNO65515:RNR65516 RXK65515:RXN65516 SHG65515:SHJ65516 SRC65515:SRF65516 TAY65515:TBB65516 TKU65515:TKX65516 TUQ65515:TUT65516 UEM65515:UEP65516 UOI65515:UOL65516 UYE65515:UYH65516 VIA65515:VID65516 VRW65515:VRZ65516 WBS65515:WBV65516 WLO65515:WLR65516 WVK65515:WVN65516 C131051:F131052 IY131051:JB131052 SU131051:SX131052 ACQ131051:ACT131052 AMM131051:AMP131052 AWI131051:AWL131052 BGE131051:BGH131052 BQA131051:BQD131052 BZW131051:BZZ131052 CJS131051:CJV131052 CTO131051:CTR131052 DDK131051:DDN131052 DNG131051:DNJ131052 DXC131051:DXF131052 EGY131051:EHB131052 EQU131051:EQX131052 FAQ131051:FAT131052 FKM131051:FKP131052 FUI131051:FUL131052 GEE131051:GEH131052 GOA131051:GOD131052 GXW131051:GXZ131052 HHS131051:HHV131052 HRO131051:HRR131052 IBK131051:IBN131052 ILG131051:ILJ131052 IVC131051:IVF131052 JEY131051:JFB131052 JOU131051:JOX131052 JYQ131051:JYT131052 KIM131051:KIP131052 KSI131051:KSL131052 LCE131051:LCH131052 LMA131051:LMD131052 LVW131051:LVZ131052 MFS131051:MFV131052 MPO131051:MPR131052 MZK131051:MZN131052 NJG131051:NJJ131052 NTC131051:NTF131052 OCY131051:ODB131052 OMU131051:OMX131052 OWQ131051:OWT131052 PGM131051:PGP131052 PQI131051:PQL131052 QAE131051:QAH131052 QKA131051:QKD131052 QTW131051:QTZ131052 RDS131051:RDV131052 RNO131051:RNR131052 RXK131051:RXN131052 SHG131051:SHJ131052 SRC131051:SRF131052 TAY131051:TBB131052 TKU131051:TKX131052 TUQ131051:TUT131052 UEM131051:UEP131052 UOI131051:UOL131052 UYE131051:UYH131052 VIA131051:VID131052 VRW131051:VRZ131052 WBS131051:WBV131052 WLO131051:WLR131052 WVK131051:WVN131052 C196587:F196588 IY196587:JB196588 SU196587:SX196588 ACQ196587:ACT196588 AMM196587:AMP196588 AWI196587:AWL196588 BGE196587:BGH196588 BQA196587:BQD196588 BZW196587:BZZ196588 CJS196587:CJV196588 CTO196587:CTR196588 DDK196587:DDN196588 DNG196587:DNJ196588 DXC196587:DXF196588 EGY196587:EHB196588 EQU196587:EQX196588 FAQ196587:FAT196588 FKM196587:FKP196588 FUI196587:FUL196588 GEE196587:GEH196588 GOA196587:GOD196588 GXW196587:GXZ196588 HHS196587:HHV196588 HRO196587:HRR196588 IBK196587:IBN196588 ILG196587:ILJ196588 IVC196587:IVF196588 JEY196587:JFB196588 JOU196587:JOX196588 JYQ196587:JYT196588 KIM196587:KIP196588 KSI196587:KSL196588 LCE196587:LCH196588 LMA196587:LMD196588 LVW196587:LVZ196588 MFS196587:MFV196588 MPO196587:MPR196588 MZK196587:MZN196588 NJG196587:NJJ196588 NTC196587:NTF196588 OCY196587:ODB196588 OMU196587:OMX196588 OWQ196587:OWT196588 PGM196587:PGP196588 PQI196587:PQL196588 QAE196587:QAH196588 QKA196587:QKD196588 QTW196587:QTZ196588 RDS196587:RDV196588 RNO196587:RNR196588 RXK196587:RXN196588 SHG196587:SHJ196588 SRC196587:SRF196588 TAY196587:TBB196588 TKU196587:TKX196588 TUQ196587:TUT196588 UEM196587:UEP196588 UOI196587:UOL196588 UYE196587:UYH196588 VIA196587:VID196588 VRW196587:VRZ196588 WBS196587:WBV196588 WLO196587:WLR196588 WVK196587:WVN196588 C262123:F262124 IY262123:JB262124 SU262123:SX262124 ACQ262123:ACT262124 AMM262123:AMP262124 AWI262123:AWL262124 BGE262123:BGH262124 BQA262123:BQD262124 BZW262123:BZZ262124 CJS262123:CJV262124 CTO262123:CTR262124 DDK262123:DDN262124 DNG262123:DNJ262124 DXC262123:DXF262124 EGY262123:EHB262124 EQU262123:EQX262124 FAQ262123:FAT262124 FKM262123:FKP262124 FUI262123:FUL262124 GEE262123:GEH262124 GOA262123:GOD262124 GXW262123:GXZ262124 HHS262123:HHV262124 HRO262123:HRR262124 IBK262123:IBN262124 ILG262123:ILJ262124 IVC262123:IVF262124 JEY262123:JFB262124 JOU262123:JOX262124 JYQ262123:JYT262124 KIM262123:KIP262124 KSI262123:KSL262124 LCE262123:LCH262124 LMA262123:LMD262124 LVW262123:LVZ262124 MFS262123:MFV262124 MPO262123:MPR262124 MZK262123:MZN262124 NJG262123:NJJ262124 NTC262123:NTF262124 OCY262123:ODB262124 OMU262123:OMX262124 OWQ262123:OWT262124 PGM262123:PGP262124 PQI262123:PQL262124 QAE262123:QAH262124 QKA262123:QKD262124 QTW262123:QTZ262124 RDS262123:RDV262124 RNO262123:RNR262124 RXK262123:RXN262124 SHG262123:SHJ262124 SRC262123:SRF262124 TAY262123:TBB262124 TKU262123:TKX262124 TUQ262123:TUT262124 UEM262123:UEP262124 UOI262123:UOL262124 UYE262123:UYH262124 VIA262123:VID262124 VRW262123:VRZ262124 WBS262123:WBV262124 WLO262123:WLR262124 WVK262123:WVN262124 C327659:F327660 IY327659:JB327660 SU327659:SX327660 ACQ327659:ACT327660 AMM327659:AMP327660 AWI327659:AWL327660 BGE327659:BGH327660 BQA327659:BQD327660 BZW327659:BZZ327660 CJS327659:CJV327660 CTO327659:CTR327660 DDK327659:DDN327660 DNG327659:DNJ327660 DXC327659:DXF327660 EGY327659:EHB327660 EQU327659:EQX327660 FAQ327659:FAT327660 FKM327659:FKP327660 FUI327659:FUL327660 GEE327659:GEH327660 GOA327659:GOD327660 GXW327659:GXZ327660 HHS327659:HHV327660 HRO327659:HRR327660 IBK327659:IBN327660 ILG327659:ILJ327660 IVC327659:IVF327660 JEY327659:JFB327660 JOU327659:JOX327660 JYQ327659:JYT327660 KIM327659:KIP327660 KSI327659:KSL327660 LCE327659:LCH327660 LMA327659:LMD327660 LVW327659:LVZ327660 MFS327659:MFV327660 MPO327659:MPR327660 MZK327659:MZN327660 NJG327659:NJJ327660 NTC327659:NTF327660 OCY327659:ODB327660 OMU327659:OMX327660 OWQ327659:OWT327660 PGM327659:PGP327660 PQI327659:PQL327660 QAE327659:QAH327660 QKA327659:QKD327660 QTW327659:QTZ327660 RDS327659:RDV327660 RNO327659:RNR327660 RXK327659:RXN327660 SHG327659:SHJ327660 SRC327659:SRF327660 TAY327659:TBB327660 TKU327659:TKX327660 TUQ327659:TUT327660 UEM327659:UEP327660 UOI327659:UOL327660 UYE327659:UYH327660 VIA327659:VID327660 VRW327659:VRZ327660 WBS327659:WBV327660 WLO327659:WLR327660 WVK327659:WVN327660 C393195:F393196 IY393195:JB393196 SU393195:SX393196 ACQ393195:ACT393196 AMM393195:AMP393196 AWI393195:AWL393196 BGE393195:BGH393196 BQA393195:BQD393196 BZW393195:BZZ393196 CJS393195:CJV393196 CTO393195:CTR393196 DDK393195:DDN393196 DNG393195:DNJ393196 DXC393195:DXF393196 EGY393195:EHB393196 EQU393195:EQX393196 FAQ393195:FAT393196 FKM393195:FKP393196 FUI393195:FUL393196 GEE393195:GEH393196 GOA393195:GOD393196 GXW393195:GXZ393196 HHS393195:HHV393196 HRO393195:HRR393196 IBK393195:IBN393196 ILG393195:ILJ393196 IVC393195:IVF393196 JEY393195:JFB393196 JOU393195:JOX393196 JYQ393195:JYT393196 KIM393195:KIP393196 KSI393195:KSL393196 LCE393195:LCH393196 LMA393195:LMD393196 LVW393195:LVZ393196 MFS393195:MFV393196 MPO393195:MPR393196 MZK393195:MZN393196 NJG393195:NJJ393196 NTC393195:NTF393196 OCY393195:ODB393196 OMU393195:OMX393196 OWQ393195:OWT393196 PGM393195:PGP393196 PQI393195:PQL393196 QAE393195:QAH393196 QKA393195:QKD393196 QTW393195:QTZ393196 RDS393195:RDV393196 RNO393195:RNR393196 RXK393195:RXN393196 SHG393195:SHJ393196 SRC393195:SRF393196 TAY393195:TBB393196 TKU393195:TKX393196 TUQ393195:TUT393196 UEM393195:UEP393196 UOI393195:UOL393196 UYE393195:UYH393196 VIA393195:VID393196 VRW393195:VRZ393196 WBS393195:WBV393196 WLO393195:WLR393196 WVK393195:WVN393196 C458731:F458732 IY458731:JB458732 SU458731:SX458732 ACQ458731:ACT458732 AMM458731:AMP458732 AWI458731:AWL458732 BGE458731:BGH458732 BQA458731:BQD458732 BZW458731:BZZ458732 CJS458731:CJV458732 CTO458731:CTR458732 DDK458731:DDN458732 DNG458731:DNJ458732 DXC458731:DXF458732 EGY458731:EHB458732 EQU458731:EQX458732 FAQ458731:FAT458732 FKM458731:FKP458732 FUI458731:FUL458732 GEE458731:GEH458732 GOA458731:GOD458732 GXW458731:GXZ458732 HHS458731:HHV458732 HRO458731:HRR458732 IBK458731:IBN458732 ILG458731:ILJ458732 IVC458731:IVF458732 JEY458731:JFB458732 JOU458731:JOX458732 JYQ458731:JYT458732 KIM458731:KIP458732 KSI458731:KSL458732 LCE458731:LCH458732 LMA458731:LMD458732 LVW458731:LVZ458732 MFS458731:MFV458732 MPO458731:MPR458732 MZK458731:MZN458732 NJG458731:NJJ458732 NTC458731:NTF458732 OCY458731:ODB458732 OMU458731:OMX458732 OWQ458731:OWT458732 PGM458731:PGP458732 PQI458731:PQL458732 QAE458731:QAH458732 QKA458731:QKD458732 QTW458731:QTZ458732 RDS458731:RDV458732 RNO458731:RNR458732 RXK458731:RXN458732 SHG458731:SHJ458732 SRC458731:SRF458732 TAY458731:TBB458732 TKU458731:TKX458732 TUQ458731:TUT458732 UEM458731:UEP458732 UOI458731:UOL458732 UYE458731:UYH458732 VIA458731:VID458732 VRW458731:VRZ458732 WBS458731:WBV458732 WLO458731:WLR458732 WVK458731:WVN458732 C524267:F524268 IY524267:JB524268 SU524267:SX524268 ACQ524267:ACT524268 AMM524267:AMP524268 AWI524267:AWL524268 BGE524267:BGH524268 BQA524267:BQD524268 BZW524267:BZZ524268 CJS524267:CJV524268 CTO524267:CTR524268 DDK524267:DDN524268 DNG524267:DNJ524268 DXC524267:DXF524268 EGY524267:EHB524268 EQU524267:EQX524268 FAQ524267:FAT524268 FKM524267:FKP524268 FUI524267:FUL524268 GEE524267:GEH524268 GOA524267:GOD524268 GXW524267:GXZ524268 HHS524267:HHV524268 HRO524267:HRR524268 IBK524267:IBN524268 ILG524267:ILJ524268 IVC524267:IVF524268 JEY524267:JFB524268 JOU524267:JOX524268 JYQ524267:JYT524268 KIM524267:KIP524268 KSI524267:KSL524268 LCE524267:LCH524268 LMA524267:LMD524268 LVW524267:LVZ524268 MFS524267:MFV524268 MPO524267:MPR524268 MZK524267:MZN524268 NJG524267:NJJ524268 NTC524267:NTF524268 OCY524267:ODB524268 OMU524267:OMX524268 OWQ524267:OWT524268 PGM524267:PGP524268 PQI524267:PQL524268 QAE524267:QAH524268 QKA524267:QKD524268 QTW524267:QTZ524268 RDS524267:RDV524268 RNO524267:RNR524268 RXK524267:RXN524268 SHG524267:SHJ524268 SRC524267:SRF524268 TAY524267:TBB524268 TKU524267:TKX524268 TUQ524267:TUT524268 UEM524267:UEP524268 UOI524267:UOL524268 UYE524267:UYH524268 VIA524267:VID524268 VRW524267:VRZ524268 WBS524267:WBV524268 WLO524267:WLR524268 WVK524267:WVN524268 C589803:F589804 IY589803:JB589804 SU589803:SX589804 ACQ589803:ACT589804 AMM589803:AMP589804 AWI589803:AWL589804 BGE589803:BGH589804 BQA589803:BQD589804 BZW589803:BZZ589804 CJS589803:CJV589804 CTO589803:CTR589804 DDK589803:DDN589804 DNG589803:DNJ589804 DXC589803:DXF589804 EGY589803:EHB589804 EQU589803:EQX589804 FAQ589803:FAT589804 FKM589803:FKP589804 FUI589803:FUL589804 GEE589803:GEH589804 GOA589803:GOD589804 GXW589803:GXZ589804 HHS589803:HHV589804 HRO589803:HRR589804 IBK589803:IBN589804 ILG589803:ILJ589804 IVC589803:IVF589804 JEY589803:JFB589804 JOU589803:JOX589804 JYQ589803:JYT589804 KIM589803:KIP589804 KSI589803:KSL589804 LCE589803:LCH589804 LMA589803:LMD589804 LVW589803:LVZ589804 MFS589803:MFV589804 MPO589803:MPR589804 MZK589803:MZN589804 NJG589803:NJJ589804 NTC589803:NTF589804 OCY589803:ODB589804 OMU589803:OMX589804 OWQ589803:OWT589804 PGM589803:PGP589804 PQI589803:PQL589804 QAE589803:QAH589804 QKA589803:QKD589804 QTW589803:QTZ589804 RDS589803:RDV589804 RNO589803:RNR589804 RXK589803:RXN589804 SHG589803:SHJ589804 SRC589803:SRF589804 TAY589803:TBB589804 TKU589803:TKX589804 TUQ589803:TUT589804 UEM589803:UEP589804 UOI589803:UOL589804 UYE589803:UYH589804 VIA589803:VID589804 VRW589803:VRZ589804 WBS589803:WBV589804 WLO589803:WLR589804 WVK589803:WVN589804 C655339:F655340 IY655339:JB655340 SU655339:SX655340 ACQ655339:ACT655340 AMM655339:AMP655340 AWI655339:AWL655340 BGE655339:BGH655340 BQA655339:BQD655340 BZW655339:BZZ655340 CJS655339:CJV655340 CTO655339:CTR655340 DDK655339:DDN655340 DNG655339:DNJ655340 DXC655339:DXF655340 EGY655339:EHB655340 EQU655339:EQX655340 FAQ655339:FAT655340 FKM655339:FKP655340 FUI655339:FUL655340 GEE655339:GEH655340 GOA655339:GOD655340 GXW655339:GXZ655340 HHS655339:HHV655340 HRO655339:HRR655340 IBK655339:IBN655340 ILG655339:ILJ655340 IVC655339:IVF655340 JEY655339:JFB655340 JOU655339:JOX655340 JYQ655339:JYT655340 KIM655339:KIP655340 KSI655339:KSL655340 LCE655339:LCH655340 LMA655339:LMD655340 LVW655339:LVZ655340 MFS655339:MFV655340 MPO655339:MPR655340 MZK655339:MZN655340 NJG655339:NJJ655340 NTC655339:NTF655340 OCY655339:ODB655340 OMU655339:OMX655340 OWQ655339:OWT655340 PGM655339:PGP655340 PQI655339:PQL655340 QAE655339:QAH655340 QKA655339:QKD655340 QTW655339:QTZ655340 RDS655339:RDV655340 RNO655339:RNR655340 RXK655339:RXN655340 SHG655339:SHJ655340 SRC655339:SRF655340 TAY655339:TBB655340 TKU655339:TKX655340 TUQ655339:TUT655340 UEM655339:UEP655340 UOI655339:UOL655340 UYE655339:UYH655340 VIA655339:VID655340 VRW655339:VRZ655340 WBS655339:WBV655340 WLO655339:WLR655340 WVK655339:WVN655340 C720875:F720876 IY720875:JB720876 SU720875:SX720876 ACQ720875:ACT720876 AMM720875:AMP720876 AWI720875:AWL720876 BGE720875:BGH720876 BQA720875:BQD720876 BZW720875:BZZ720876 CJS720875:CJV720876 CTO720875:CTR720876 DDK720875:DDN720876 DNG720875:DNJ720876 DXC720875:DXF720876 EGY720875:EHB720876 EQU720875:EQX720876 FAQ720875:FAT720876 FKM720875:FKP720876 FUI720875:FUL720876 GEE720875:GEH720876 GOA720875:GOD720876 GXW720875:GXZ720876 HHS720875:HHV720876 HRO720875:HRR720876 IBK720875:IBN720876 ILG720875:ILJ720876 IVC720875:IVF720876 JEY720875:JFB720876 JOU720875:JOX720876 JYQ720875:JYT720876 KIM720875:KIP720876 KSI720875:KSL720876 LCE720875:LCH720876 LMA720875:LMD720876 LVW720875:LVZ720876 MFS720875:MFV720876 MPO720875:MPR720876 MZK720875:MZN720876 NJG720875:NJJ720876 NTC720875:NTF720876 OCY720875:ODB720876 OMU720875:OMX720876 OWQ720875:OWT720876 PGM720875:PGP720876 PQI720875:PQL720876 QAE720875:QAH720876 QKA720875:QKD720876 QTW720875:QTZ720876 RDS720875:RDV720876 RNO720875:RNR720876 RXK720875:RXN720876 SHG720875:SHJ720876 SRC720875:SRF720876 TAY720875:TBB720876 TKU720875:TKX720876 TUQ720875:TUT720876 UEM720875:UEP720876 UOI720875:UOL720876 UYE720875:UYH720876 VIA720875:VID720876 VRW720875:VRZ720876 WBS720875:WBV720876 WLO720875:WLR720876 WVK720875:WVN720876 C786411:F786412 IY786411:JB786412 SU786411:SX786412 ACQ786411:ACT786412 AMM786411:AMP786412 AWI786411:AWL786412 BGE786411:BGH786412 BQA786411:BQD786412 BZW786411:BZZ786412 CJS786411:CJV786412 CTO786411:CTR786412 DDK786411:DDN786412 DNG786411:DNJ786412 DXC786411:DXF786412 EGY786411:EHB786412 EQU786411:EQX786412 FAQ786411:FAT786412 FKM786411:FKP786412 FUI786411:FUL786412 GEE786411:GEH786412 GOA786411:GOD786412 GXW786411:GXZ786412 HHS786411:HHV786412 HRO786411:HRR786412 IBK786411:IBN786412 ILG786411:ILJ786412 IVC786411:IVF786412 JEY786411:JFB786412 JOU786411:JOX786412 JYQ786411:JYT786412 KIM786411:KIP786412 KSI786411:KSL786412 LCE786411:LCH786412 LMA786411:LMD786412 LVW786411:LVZ786412 MFS786411:MFV786412 MPO786411:MPR786412 MZK786411:MZN786412 NJG786411:NJJ786412 NTC786411:NTF786412 OCY786411:ODB786412 OMU786411:OMX786412 OWQ786411:OWT786412 PGM786411:PGP786412 PQI786411:PQL786412 QAE786411:QAH786412 QKA786411:QKD786412 QTW786411:QTZ786412 RDS786411:RDV786412 RNO786411:RNR786412 RXK786411:RXN786412 SHG786411:SHJ786412 SRC786411:SRF786412 TAY786411:TBB786412 TKU786411:TKX786412 TUQ786411:TUT786412 UEM786411:UEP786412 UOI786411:UOL786412 UYE786411:UYH786412 VIA786411:VID786412 VRW786411:VRZ786412 WBS786411:WBV786412 WLO786411:WLR786412 WVK786411:WVN786412 C851947:F851948 IY851947:JB851948 SU851947:SX851948 ACQ851947:ACT851948 AMM851947:AMP851948 AWI851947:AWL851948 BGE851947:BGH851948 BQA851947:BQD851948 BZW851947:BZZ851948 CJS851947:CJV851948 CTO851947:CTR851948 DDK851947:DDN851948 DNG851947:DNJ851948 DXC851947:DXF851948 EGY851947:EHB851948 EQU851947:EQX851948 FAQ851947:FAT851948 FKM851947:FKP851948 FUI851947:FUL851948 GEE851947:GEH851948 GOA851947:GOD851948 GXW851947:GXZ851948 HHS851947:HHV851948 HRO851947:HRR851948 IBK851947:IBN851948 ILG851947:ILJ851948 IVC851947:IVF851948 JEY851947:JFB851948 JOU851947:JOX851948 JYQ851947:JYT851948 KIM851947:KIP851948 KSI851947:KSL851948 LCE851947:LCH851948 LMA851947:LMD851948 LVW851947:LVZ851948 MFS851947:MFV851948 MPO851947:MPR851948 MZK851947:MZN851948 NJG851947:NJJ851948 NTC851947:NTF851948 OCY851947:ODB851948 OMU851947:OMX851948 OWQ851947:OWT851948 PGM851947:PGP851948 PQI851947:PQL851948 QAE851947:QAH851948 QKA851947:QKD851948 QTW851947:QTZ851948 RDS851947:RDV851948 RNO851947:RNR851948 RXK851947:RXN851948 SHG851947:SHJ851948 SRC851947:SRF851948 TAY851947:TBB851948 TKU851947:TKX851948 TUQ851947:TUT851948 UEM851947:UEP851948 UOI851947:UOL851948 UYE851947:UYH851948 VIA851947:VID851948 VRW851947:VRZ851948 WBS851947:WBV851948 WLO851947:WLR851948 WVK851947:WVN851948 C917483:F917484 IY917483:JB917484 SU917483:SX917484 ACQ917483:ACT917484 AMM917483:AMP917484 AWI917483:AWL917484 BGE917483:BGH917484 BQA917483:BQD917484 BZW917483:BZZ917484 CJS917483:CJV917484 CTO917483:CTR917484 DDK917483:DDN917484 DNG917483:DNJ917484 DXC917483:DXF917484 EGY917483:EHB917484 EQU917483:EQX917484 FAQ917483:FAT917484 FKM917483:FKP917484 FUI917483:FUL917484 GEE917483:GEH917484 GOA917483:GOD917484 GXW917483:GXZ917484 HHS917483:HHV917484 HRO917483:HRR917484 IBK917483:IBN917484 ILG917483:ILJ917484 IVC917483:IVF917484 JEY917483:JFB917484 JOU917483:JOX917484 JYQ917483:JYT917484 KIM917483:KIP917484 KSI917483:KSL917484 LCE917483:LCH917484 LMA917483:LMD917484 LVW917483:LVZ917484 MFS917483:MFV917484 MPO917483:MPR917484 MZK917483:MZN917484 NJG917483:NJJ917484 NTC917483:NTF917484 OCY917483:ODB917484 OMU917483:OMX917484 OWQ917483:OWT917484 PGM917483:PGP917484 PQI917483:PQL917484 QAE917483:QAH917484 QKA917483:QKD917484 QTW917483:QTZ917484 RDS917483:RDV917484 RNO917483:RNR917484 RXK917483:RXN917484 SHG917483:SHJ917484 SRC917483:SRF917484 TAY917483:TBB917484 TKU917483:TKX917484 TUQ917483:TUT917484 UEM917483:UEP917484 UOI917483:UOL917484 UYE917483:UYH917484 VIA917483:VID917484 VRW917483:VRZ917484 WBS917483:WBV917484 WLO917483:WLR917484 WVK917483:WVN917484 C983019:F983020 IY983019:JB983020 SU983019:SX983020 ACQ983019:ACT983020 AMM983019:AMP983020 AWI983019:AWL983020 BGE983019:BGH983020 BQA983019:BQD983020 BZW983019:BZZ983020 CJS983019:CJV983020 CTO983019:CTR983020 DDK983019:DDN983020 DNG983019:DNJ983020 DXC983019:DXF983020 EGY983019:EHB983020 EQU983019:EQX983020 FAQ983019:FAT983020 FKM983019:FKP983020 FUI983019:FUL983020 GEE983019:GEH983020 GOA983019:GOD983020 GXW983019:GXZ983020 HHS983019:HHV983020 HRO983019:HRR983020 IBK983019:IBN983020 ILG983019:ILJ983020 IVC983019:IVF983020 JEY983019:JFB983020 JOU983019:JOX983020 JYQ983019:JYT983020 KIM983019:KIP983020 KSI983019:KSL983020 LCE983019:LCH983020 LMA983019:LMD983020 LVW983019:LVZ983020 MFS983019:MFV983020 MPO983019:MPR983020 MZK983019:MZN983020 NJG983019:NJJ983020 NTC983019:NTF983020 OCY983019:ODB983020 OMU983019:OMX983020 OWQ983019:OWT983020 PGM983019:PGP983020 PQI983019:PQL983020 QAE983019:QAH983020 QKA983019:QKD983020 QTW983019:QTZ983020 RDS983019:RDV983020 RNO983019:RNR983020 RXK983019:RXN983020 SHG983019:SHJ983020 SRC983019:SRF983020 TAY983019:TBB983020 TKU983019:TKX983020 TUQ983019:TUT983020 UEM983019:UEP983020 UOI983019:UOL983020 UYE983019:UYH983020 VIA983019:VID983020 VRW983019:VRZ983020 WBS983019:WBV983020 WLO983019:WLR983020 WVK983019:WVN983020 JC5:JC9 IY6:JA6 SU6:SW6 ACQ6:ACS6 AMM6:AMO6 AWI6:AWK6 BGE6:BGG6 BQA6:BQC6 BZW6:BZY6 CJS6:CJU6 CTO6:CTQ6 DDK6:DDM6 DNG6:DNI6 DXC6:DXE6 EGY6:EHA6 EQU6:EQW6 FAQ6:FAS6 FKM6:FKO6 FUI6:FUK6 GEE6:GEG6 GOA6:GOC6 GXW6:GXY6 HHS6:HHU6 HRO6:HRQ6 IBK6:IBM6 ILG6:ILI6 IVC6:IVE6 JEY6:JFA6 JOU6:JOW6 JYQ6:JYS6 KIM6:KIO6 KSI6:KSK6 LCE6:LCG6 LMA6:LMC6 LVW6:LVY6 MFS6:MFU6 MPO6:MPQ6 MZK6:MZM6 NJG6:NJI6 NTC6:NTE6 OCY6:ODA6 OMU6:OMW6 OWQ6:OWS6 PGM6:PGO6 PQI6:PQK6 QAE6:QAG6 QKA6:QKC6 QTW6:QTY6 RDS6:RDU6 RNO6:RNQ6 RXK6:RXM6 SHG6:SHI6 SRC6:SRE6 TAY6:TBA6 TKU6:TKW6 TUQ6:TUS6 UEM6:UEO6 UOI6:UOK6 UYE6:UYG6 VIA6:VIC6 VRW6:VRY6 WBS6:WBU6 WLO6:WLQ6 WVK6:WVM6 C65514:E65514 IY65514:JA65514 SU65514:SW65514 ACQ65514:ACS65514 AMM65514:AMO65514 AWI65514:AWK65514 BGE65514:BGG65514 BQA65514:BQC65514 BZW65514:BZY65514 CJS65514:CJU65514 CTO65514:CTQ65514 DDK65514:DDM65514 DNG65514:DNI65514 DXC65514:DXE65514 EGY65514:EHA65514 EQU65514:EQW65514 FAQ65514:FAS65514 FKM65514:FKO65514 FUI65514:FUK65514 GEE65514:GEG65514 GOA65514:GOC65514 GXW65514:GXY65514 HHS65514:HHU65514 HRO65514:HRQ65514 IBK65514:IBM65514 ILG65514:ILI65514 IVC65514:IVE65514 JEY65514:JFA65514 JOU65514:JOW65514 JYQ65514:JYS65514 KIM65514:KIO65514 KSI65514:KSK65514 LCE65514:LCG65514 LMA65514:LMC65514 LVW65514:LVY65514 MFS65514:MFU65514 MPO65514:MPQ65514 MZK65514:MZM65514 NJG65514:NJI65514 NTC65514:NTE65514 OCY65514:ODA65514 OMU65514:OMW65514 OWQ65514:OWS65514 PGM65514:PGO65514 PQI65514:PQK65514 QAE65514:QAG65514 QKA65514:QKC65514 QTW65514:QTY65514 RDS65514:RDU65514 RNO65514:RNQ65514 RXK65514:RXM65514 SHG65514:SHI65514 SRC65514:SRE65514 TAY65514:TBA65514 TKU65514:TKW65514 TUQ65514:TUS65514 UEM65514:UEO65514 UOI65514:UOK65514 UYE65514:UYG65514 VIA65514:VIC65514 VRW65514:VRY65514 WBS65514:WBU65514 WLO65514:WLQ65514 WVK65514:WVM65514 C131050:E131050 IY131050:JA131050 SU131050:SW131050 ACQ131050:ACS131050 AMM131050:AMO131050 AWI131050:AWK131050 BGE131050:BGG131050 BQA131050:BQC131050 BZW131050:BZY131050 CJS131050:CJU131050 CTO131050:CTQ131050 DDK131050:DDM131050 DNG131050:DNI131050 DXC131050:DXE131050 EGY131050:EHA131050 EQU131050:EQW131050 FAQ131050:FAS131050 FKM131050:FKO131050 FUI131050:FUK131050 GEE131050:GEG131050 GOA131050:GOC131050 GXW131050:GXY131050 HHS131050:HHU131050 HRO131050:HRQ131050 IBK131050:IBM131050 ILG131050:ILI131050 IVC131050:IVE131050 JEY131050:JFA131050 JOU131050:JOW131050 JYQ131050:JYS131050 KIM131050:KIO131050 KSI131050:KSK131050 LCE131050:LCG131050 LMA131050:LMC131050 LVW131050:LVY131050 MFS131050:MFU131050 MPO131050:MPQ131050 MZK131050:MZM131050 NJG131050:NJI131050 NTC131050:NTE131050 OCY131050:ODA131050 OMU131050:OMW131050 OWQ131050:OWS131050 PGM131050:PGO131050 PQI131050:PQK131050 QAE131050:QAG131050 QKA131050:QKC131050 QTW131050:QTY131050 RDS131050:RDU131050 RNO131050:RNQ131050 RXK131050:RXM131050 SHG131050:SHI131050 SRC131050:SRE131050 TAY131050:TBA131050 TKU131050:TKW131050 TUQ131050:TUS131050 UEM131050:UEO131050 UOI131050:UOK131050 UYE131050:UYG131050 VIA131050:VIC131050 VRW131050:VRY131050 WBS131050:WBU131050 WLO131050:WLQ131050 WVK131050:WVM131050 C196586:E196586 IY196586:JA196586 SU196586:SW196586 ACQ196586:ACS196586 AMM196586:AMO196586 AWI196586:AWK196586 BGE196586:BGG196586 BQA196586:BQC196586 BZW196586:BZY196586 CJS196586:CJU196586 CTO196586:CTQ196586 DDK196586:DDM196586 DNG196586:DNI196586 DXC196586:DXE196586 EGY196586:EHA196586 EQU196586:EQW196586 FAQ196586:FAS196586 FKM196586:FKO196586 FUI196586:FUK196586 GEE196586:GEG196586 GOA196586:GOC196586 GXW196586:GXY196586 HHS196586:HHU196586 HRO196586:HRQ196586 IBK196586:IBM196586 ILG196586:ILI196586 IVC196586:IVE196586 JEY196586:JFA196586 JOU196586:JOW196586 JYQ196586:JYS196586 KIM196586:KIO196586 KSI196586:KSK196586 LCE196586:LCG196586 LMA196586:LMC196586 LVW196586:LVY196586 MFS196586:MFU196586 MPO196586:MPQ196586 MZK196586:MZM196586 NJG196586:NJI196586 NTC196586:NTE196586 OCY196586:ODA196586 OMU196586:OMW196586 OWQ196586:OWS196586 PGM196586:PGO196586 PQI196586:PQK196586 QAE196586:QAG196586 QKA196586:QKC196586 QTW196586:QTY196586 RDS196586:RDU196586 RNO196586:RNQ196586 RXK196586:RXM196586 SHG196586:SHI196586 SRC196586:SRE196586 TAY196586:TBA196586 TKU196586:TKW196586 TUQ196586:TUS196586 UEM196586:UEO196586 UOI196586:UOK196586 UYE196586:UYG196586 VIA196586:VIC196586 VRW196586:VRY196586 WBS196586:WBU196586 WLO196586:WLQ196586 WVK196586:WVM196586 C262122:E262122 IY262122:JA262122 SU262122:SW262122 ACQ262122:ACS262122 AMM262122:AMO262122 AWI262122:AWK262122 BGE262122:BGG262122 BQA262122:BQC262122 BZW262122:BZY262122 CJS262122:CJU262122 CTO262122:CTQ262122 DDK262122:DDM262122 DNG262122:DNI262122 DXC262122:DXE262122 EGY262122:EHA262122 EQU262122:EQW262122 FAQ262122:FAS262122 FKM262122:FKO262122 FUI262122:FUK262122 GEE262122:GEG262122 GOA262122:GOC262122 GXW262122:GXY262122 HHS262122:HHU262122 HRO262122:HRQ262122 IBK262122:IBM262122 ILG262122:ILI262122 IVC262122:IVE262122 JEY262122:JFA262122 JOU262122:JOW262122 JYQ262122:JYS262122 KIM262122:KIO262122 KSI262122:KSK262122 LCE262122:LCG262122 LMA262122:LMC262122 LVW262122:LVY262122 MFS262122:MFU262122 MPO262122:MPQ262122 MZK262122:MZM262122 NJG262122:NJI262122 NTC262122:NTE262122 OCY262122:ODA262122 OMU262122:OMW262122 OWQ262122:OWS262122 PGM262122:PGO262122 PQI262122:PQK262122 QAE262122:QAG262122 QKA262122:QKC262122 QTW262122:QTY262122 RDS262122:RDU262122 RNO262122:RNQ262122 RXK262122:RXM262122 SHG262122:SHI262122 SRC262122:SRE262122 TAY262122:TBA262122 TKU262122:TKW262122 TUQ262122:TUS262122 UEM262122:UEO262122 UOI262122:UOK262122 UYE262122:UYG262122 VIA262122:VIC262122 VRW262122:VRY262122 WBS262122:WBU262122 WLO262122:WLQ262122 WVK262122:WVM262122 C327658:E327658 IY327658:JA327658 SU327658:SW327658 ACQ327658:ACS327658 AMM327658:AMO327658 AWI327658:AWK327658 BGE327658:BGG327658 BQA327658:BQC327658 BZW327658:BZY327658 CJS327658:CJU327658 CTO327658:CTQ327658 DDK327658:DDM327658 DNG327658:DNI327658 DXC327658:DXE327658 EGY327658:EHA327658 EQU327658:EQW327658 FAQ327658:FAS327658 FKM327658:FKO327658 FUI327658:FUK327658 GEE327658:GEG327658 GOA327658:GOC327658 GXW327658:GXY327658 HHS327658:HHU327658 HRO327658:HRQ327658 IBK327658:IBM327658 ILG327658:ILI327658 IVC327658:IVE327658 JEY327658:JFA327658 JOU327658:JOW327658 JYQ327658:JYS327658 KIM327658:KIO327658 KSI327658:KSK327658 LCE327658:LCG327658 LMA327658:LMC327658 LVW327658:LVY327658 MFS327658:MFU327658 MPO327658:MPQ327658 MZK327658:MZM327658 NJG327658:NJI327658 NTC327658:NTE327658 OCY327658:ODA327658 OMU327658:OMW327658 OWQ327658:OWS327658 PGM327658:PGO327658 PQI327658:PQK327658 QAE327658:QAG327658 QKA327658:QKC327658 QTW327658:QTY327658 RDS327658:RDU327658 RNO327658:RNQ327658 RXK327658:RXM327658 SHG327658:SHI327658 SRC327658:SRE327658 TAY327658:TBA327658 TKU327658:TKW327658 TUQ327658:TUS327658 UEM327658:UEO327658 UOI327658:UOK327658 UYE327658:UYG327658 VIA327658:VIC327658 VRW327658:VRY327658 WBS327658:WBU327658 WLO327658:WLQ327658 WVK327658:WVM327658 C393194:E393194 IY393194:JA393194 SU393194:SW393194 ACQ393194:ACS393194 AMM393194:AMO393194 AWI393194:AWK393194 BGE393194:BGG393194 BQA393194:BQC393194 BZW393194:BZY393194 CJS393194:CJU393194 CTO393194:CTQ393194 DDK393194:DDM393194 DNG393194:DNI393194 DXC393194:DXE393194 EGY393194:EHA393194 EQU393194:EQW393194 FAQ393194:FAS393194 FKM393194:FKO393194 FUI393194:FUK393194 GEE393194:GEG393194 GOA393194:GOC393194 GXW393194:GXY393194 HHS393194:HHU393194 HRO393194:HRQ393194 IBK393194:IBM393194 ILG393194:ILI393194 IVC393194:IVE393194 JEY393194:JFA393194 JOU393194:JOW393194 JYQ393194:JYS393194 KIM393194:KIO393194 KSI393194:KSK393194 LCE393194:LCG393194 LMA393194:LMC393194 LVW393194:LVY393194 MFS393194:MFU393194 MPO393194:MPQ393194 MZK393194:MZM393194 NJG393194:NJI393194 NTC393194:NTE393194 OCY393194:ODA393194 OMU393194:OMW393194 OWQ393194:OWS393194 PGM393194:PGO393194 PQI393194:PQK393194 QAE393194:QAG393194 QKA393194:QKC393194 QTW393194:QTY393194 RDS393194:RDU393194 RNO393194:RNQ393194 RXK393194:RXM393194 SHG393194:SHI393194 SRC393194:SRE393194 TAY393194:TBA393194 TKU393194:TKW393194 TUQ393194:TUS393194 UEM393194:UEO393194 UOI393194:UOK393194 UYE393194:UYG393194 VIA393194:VIC393194 VRW393194:VRY393194 WBS393194:WBU393194 WLO393194:WLQ393194 WVK393194:WVM393194 C458730:E458730 IY458730:JA458730 SU458730:SW458730 ACQ458730:ACS458730 AMM458730:AMO458730 AWI458730:AWK458730 BGE458730:BGG458730 BQA458730:BQC458730 BZW458730:BZY458730 CJS458730:CJU458730 CTO458730:CTQ458730 DDK458730:DDM458730 DNG458730:DNI458730 DXC458730:DXE458730 EGY458730:EHA458730 EQU458730:EQW458730 FAQ458730:FAS458730 FKM458730:FKO458730 FUI458730:FUK458730 GEE458730:GEG458730 GOA458730:GOC458730 GXW458730:GXY458730 HHS458730:HHU458730 HRO458730:HRQ458730 IBK458730:IBM458730 ILG458730:ILI458730 IVC458730:IVE458730 JEY458730:JFA458730 JOU458730:JOW458730 JYQ458730:JYS458730 KIM458730:KIO458730 KSI458730:KSK458730 LCE458730:LCG458730 LMA458730:LMC458730 LVW458730:LVY458730 MFS458730:MFU458730 MPO458730:MPQ458730 MZK458730:MZM458730 NJG458730:NJI458730 NTC458730:NTE458730 OCY458730:ODA458730 OMU458730:OMW458730 OWQ458730:OWS458730 PGM458730:PGO458730 PQI458730:PQK458730 QAE458730:QAG458730 QKA458730:QKC458730 QTW458730:QTY458730 RDS458730:RDU458730 RNO458730:RNQ458730 RXK458730:RXM458730 SHG458730:SHI458730 SRC458730:SRE458730 TAY458730:TBA458730 TKU458730:TKW458730 TUQ458730:TUS458730 UEM458730:UEO458730 UOI458730:UOK458730 UYE458730:UYG458730 VIA458730:VIC458730 VRW458730:VRY458730 WBS458730:WBU458730 WLO458730:WLQ458730 WVK458730:WVM458730 C524266:E524266 IY524266:JA524266 SU524266:SW524266 ACQ524266:ACS524266 AMM524266:AMO524266 AWI524266:AWK524266 BGE524266:BGG524266 BQA524266:BQC524266 BZW524266:BZY524266 CJS524266:CJU524266 CTO524266:CTQ524266 DDK524266:DDM524266 DNG524266:DNI524266 DXC524266:DXE524266 EGY524266:EHA524266 EQU524266:EQW524266 FAQ524266:FAS524266 FKM524266:FKO524266 FUI524266:FUK524266 GEE524266:GEG524266 GOA524266:GOC524266 GXW524266:GXY524266 HHS524266:HHU524266 HRO524266:HRQ524266 IBK524266:IBM524266 ILG524266:ILI524266 IVC524266:IVE524266 JEY524266:JFA524266 JOU524266:JOW524266 JYQ524266:JYS524266 KIM524266:KIO524266 KSI524266:KSK524266 LCE524266:LCG524266 LMA524266:LMC524266 LVW524266:LVY524266 MFS524266:MFU524266 MPO524266:MPQ524266 MZK524266:MZM524266 NJG524266:NJI524266 NTC524266:NTE524266 OCY524266:ODA524266 OMU524266:OMW524266 OWQ524266:OWS524266 PGM524266:PGO524266 PQI524266:PQK524266 QAE524266:QAG524266 QKA524266:QKC524266 QTW524266:QTY524266 RDS524266:RDU524266 RNO524266:RNQ524266 RXK524266:RXM524266 SHG524266:SHI524266 SRC524266:SRE524266 TAY524266:TBA524266 TKU524266:TKW524266 TUQ524266:TUS524266 UEM524266:UEO524266 UOI524266:UOK524266 UYE524266:UYG524266 VIA524266:VIC524266 VRW524266:VRY524266 WBS524266:WBU524266 WLO524266:WLQ524266 WVK524266:WVM524266 C589802:E589802 IY589802:JA589802 SU589802:SW589802 ACQ589802:ACS589802 AMM589802:AMO589802 AWI589802:AWK589802 BGE589802:BGG589802 BQA589802:BQC589802 BZW589802:BZY589802 CJS589802:CJU589802 CTO589802:CTQ589802 DDK589802:DDM589802 DNG589802:DNI589802 DXC589802:DXE589802 EGY589802:EHA589802 EQU589802:EQW589802 FAQ589802:FAS589802 FKM589802:FKO589802 FUI589802:FUK589802 GEE589802:GEG589802 GOA589802:GOC589802 GXW589802:GXY589802 HHS589802:HHU589802 HRO589802:HRQ589802 IBK589802:IBM589802 ILG589802:ILI589802 IVC589802:IVE589802 JEY589802:JFA589802 JOU589802:JOW589802 JYQ589802:JYS589802 KIM589802:KIO589802 KSI589802:KSK589802 LCE589802:LCG589802 LMA589802:LMC589802 LVW589802:LVY589802 MFS589802:MFU589802 MPO589802:MPQ589802 MZK589802:MZM589802 NJG589802:NJI589802 NTC589802:NTE589802 OCY589802:ODA589802 OMU589802:OMW589802 OWQ589802:OWS589802 PGM589802:PGO589802 PQI589802:PQK589802 QAE589802:QAG589802 QKA589802:QKC589802 QTW589802:QTY589802 RDS589802:RDU589802 RNO589802:RNQ589802 RXK589802:RXM589802 SHG589802:SHI589802 SRC589802:SRE589802 TAY589802:TBA589802 TKU589802:TKW589802 TUQ589802:TUS589802 UEM589802:UEO589802 UOI589802:UOK589802 UYE589802:UYG589802 VIA589802:VIC589802 VRW589802:VRY589802 WBS589802:WBU589802 WLO589802:WLQ589802 WVK589802:WVM589802 C655338:E655338 IY655338:JA655338 SU655338:SW655338 ACQ655338:ACS655338 AMM655338:AMO655338 AWI655338:AWK655338 BGE655338:BGG655338 BQA655338:BQC655338 BZW655338:BZY655338 CJS655338:CJU655338 CTO655338:CTQ655338 DDK655338:DDM655338 DNG655338:DNI655338 DXC655338:DXE655338 EGY655338:EHA655338 EQU655338:EQW655338 FAQ655338:FAS655338 FKM655338:FKO655338 FUI655338:FUK655338 GEE655338:GEG655338 GOA655338:GOC655338 GXW655338:GXY655338 HHS655338:HHU655338 HRO655338:HRQ655338 IBK655338:IBM655338 ILG655338:ILI655338 IVC655338:IVE655338 JEY655338:JFA655338 JOU655338:JOW655338 JYQ655338:JYS655338 KIM655338:KIO655338 KSI655338:KSK655338 LCE655338:LCG655338 LMA655338:LMC655338 LVW655338:LVY655338 MFS655338:MFU655338 MPO655338:MPQ655338 MZK655338:MZM655338 NJG655338:NJI655338 NTC655338:NTE655338 OCY655338:ODA655338 OMU655338:OMW655338 OWQ655338:OWS655338 PGM655338:PGO655338 PQI655338:PQK655338 QAE655338:QAG655338 QKA655338:QKC655338 QTW655338:QTY655338 RDS655338:RDU655338 RNO655338:RNQ655338 RXK655338:RXM655338 SHG655338:SHI655338 SRC655338:SRE655338 TAY655338:TBA655338 TKU655338:TKW655338 TUQ655338:TUS655338 UEM655338:UEO655338 UOI655338:UOK655338 UYE655338:UYG655338 VIA655338:VIC655338 VRW655338:VRY655338 WBS655338:WBU655338 WLO655338:WLQ655338 WVK655338:WVM655338 C720874:E720874 IY720874:JA720874 SU720874:SW720874 ACQ720874:ACS720874 AMM720874:AMO720874 AWI720874:AWK720874 BGE720874:BGG720874 BQA720874:BQC720874 BZW720874:BZY720874 CJS720874:CJU720874 CTO720874:CTQ720874 DDK720874:DDM720874 DNG720874:DNI720874 DXC720874:DXE720874 EGY720874:EHA720874 EQU720874:EQW720874 FAQ720874:FAS720874 FKM720874:FKO720874 FUI720874:FUK720874 GEE720874:GEG720874 GOA720874:GOC720874 GXW720874:GXY720874 HHS720874:HHU720874 HRO720874:HRQ720874 IBK720874:IBM720874 ILG720874:ILI720874 IVC720874:IVE720874 JEY720874:JFA720874 JOU720874:JOW720874 JYQ720874:JYS720874 KIM720874:KIO720874 KSI720874:KSK720874 LCE720874:LCG720874 LMA720874:LMC720874 LVW720874:LVY720874 MFS720874:MFU720874 MPO720874:MPQ720874 MZK720874:MZM720874 NJG720874:NJI720874 NTC720874:NTE720874 OCY720874:ODA720874 OMU720874:OMW720874 OWQ720874:OWS720874 PGM720874:PGO720874 PQI720874:PQK720874 QAE720874:QAG720874 QKA720874:QKC720874 QTW720874:QTY720874 RDS720874:RDU720874 RNO720874:RNQ720874 RXK720874:RXM720874 SHG720874:SHI720874 SRC720874:SRE720874 TAY720874:TBA720874 TKU720874:TKW720874 TUQ720874:TUS720874 UEM720874:UEO720874 UOI720874:UOK720874 UYE720874:UYG720874 VIA720874:VIC720874 VRW720874:VRY720874 WBS720874:WBU720874 WLO720874:WLQ720874 WVK720874:WVM720874 C786410:E786410 IY786410:JA786410 SU786410:SW786410 ACQ786410:ACS786410 AMM786410:AMO786410 AWI786410:AWK786410 BGE786410:BGG786410 BQA786410:BQC786410 BZW786410:BZY786410 CJS786410:CJU786410 CTO786410:CTQ786410 DDK786410:DDM786410 DNG786410:DNI786410 DXC786410:DXE786410 EGY786410:EHA786410 EQU786410:EQW786410 FAQ786410:FAS786410 FKM786410:FKO786410 FUI786410:FUK786410 GEE786410:GEG786410 GOA786410:GOC786410 GXW786410:GXY786410 HHS786410:HHU786410 HRO786410:HRQ786410 IBK786410:IBM786410 ILG786410:ILI786410 IVC786410:IVE786410 JEY786410:JFA786410 JOU786410:JOW786410 JYQ786410:JYS786410 KIM786410:KIO786410 KSI786410:KSK786410 LCE786410:LCG786410 LMA786410:LMC786410 LVW786410:LVY786410 MFS786410:MFU786410 MPO786410:MPQ786410 MZK786410:MZM786410 NJG786410:NJI786410 NTC786410:NTE786410 OCY786410:ODA786410 OMU786410:OMW786410 OWQ786410:OWS786410 PGM786410:PGO786410 PQI786410:PQK786410 QAE786410:QAG786410 QKA786410:QKC786410 QTW786410:QTY786410 RDS786410:RDU786410 RNO786410:RNQ786410 RXK786410:RXM786410 SHG786410:SHI786410 SRC786410:SRE786410 TAY786410:TBA786410 TKU786410:TKW786410 TUQ786410:TUS786410 UEM786410:UEO786410 UOI786410:UOK786410 UYE786410:UYG786410 VIA786410:VIC786410 VRW786410:VRY786410 WBS786410:WBU786410 WLO786410:WLQ786410 WVK786410:WVM786410 C851946:E851946 IY851946:JA851946 SU851946:SW851946 ACQ851946:ACS851946 AMM851946:AMO851946 AWI851946:AWK851946 BGE851946:BGG851946 BQA851946:BQC851946 BZW851946:BZY851946 CJS851946:CJU851946 CTO851946:CTQ851946 DDK851946:DDM851946 DNG851946:DNI851946 DXC851946:DXE851946 EGY851946:EHA851946 EQU851946:EQW851946 FAQ851946:FAS851946 FKM851946:FKO851946 FUI851946:FUK851946 GEE851946:GEG851946 GOA851946:GOC851946 GXW851946:GXY851946 HHS851946:HHU851946 HRO851946:HRQ851946 IBK851946:IBM851946 ILG851946:ILI851946 IVC851946:IVE851946 JEY851946:JFA851946 JOU851946:JOW851946 JYQ851946:JYS851946 KIM851946:KIO851946 KSI851946:KSK851946 LCE851946:LCG851946 LMA851946:LMC851946 LVW851946:LVY851946 MFS851946:MFU851946 MPO851946:MPQ851946 MZK851946:MZM851946 NJG851946:NJI851946 NTC851946:NTE851946 OCY851946:ODA851946 OMU851946:OMW851946 OWQ851946:OWS851946 PGM851946:PGO851946 PQI851946:PQK851946 QAE851946:QAG851946 QKA851946:QKC851946 QTW851946:QTY851946 RDS851946:RDU851946 RNO851946:RNQ851946 RXK851946:RXM851946 SHG851946:SHI851946 SRC851946:SRE851946 TAY851946:TBA851946 TKU851946:TKW851946 TUQ851946:TUS851946 UEM851946:UEO851946 UOI851946:UOK851946 UYE851946:UYG851946 VIA851946:VIC851946 VRW851946:VRY851946 WBS851946:WBU851946 WLO851946:WLQ851946 WVK851946:WVM851946 C917482:E917482 IY917482:JA917482 SU917482:SW917482 ACQ917482:ACS917482 AMM917482:AMO917482 AWI917482:AWK917482 BGE917482:BGG917482 BQA917482:BQC917482 BZW917482:BZY917482 CJS917482:CJU917482 CTO917482:CTQ917482 DDK917482:DDM917482 DNG917482:DNI917482 DXC917482:DXE917482 EGY917482:EHA917482 EQU917482:EQW917482 FAQ917482:FAS917482 FKM917482:FKO917482 FUI917482:FUK917482 GEE917482:GEG917482 GOA917482:GOC917482 GXW917482:GXY917482 HHS917482:HHU917482 HRO917482:HRQ917482 IBK917482:IBM917482 ILG917482:ILI917482 IVC917482:IVE917482 JEY917482:JFA917482 JOU917482:JOW917482 JYQ917482:JYS917482 KIM917482:KIO917482 KSI917482:KSK917482 LCE917482:LCG917482 LMA917482:LMC917482 LVW917482:LVY917482 MFS917482:MFU917482 MPO917482:MPQ917482 MZK917482:MZM917482 NJG917482:NJI917482 NTC917482:NTE917482 OCY917482:ODA917482 OMU917482:OMW917482 OWQ917482:OWS917482 PGM917482:PGO917482 PQI917482:PQK917482 QAE917482:QAG917482 QKA917482:QKC917482 QTW917482:QTY917482 RDS917482:RDU917482 RNO917482:RNQ917482 RXK917482:RXM917482 SHG917482:SHI917482 SRC917482:SRE917482 TAY917482:TBA917482 TKU917482:TKW917482 TUQ917482:TUS917482 UEM917482:UEO917482 UOI917482:UOK917482 UYE917482:UYG917482 VIA917482:VIC917482 VRW917482:VRY917482 WBS917482:WBU917482 WLO917482:WLQ917482 WVK917482:WVM917482 C983018:E983018 IY983018:JA983018 SU983018:SW983018 ACQ983018:ACS983018 AMM983018:AMO983018 AWI983018:AWK983018 BGE983018:BGG983018 BQA983018:BQC983018 BZW983018:BZY983018 CJS983018:CJU983018 CTO983018:CTQ983018 DDK983018:DDM983018 DNG983018:DNI983018 DXC983018:DXE983018 EGY983018:EHA983018 EQU983018:EQW983018 FAQ983018:FAS983018 FKM983018:FKO983018 FUI983018:FUK983018 GEE983018:GEG983018 GOA983018:GOC983018 GXW983018:GXY983018 HHS983018:HHU983018 HRO983018:HRQ983018 IBK983018:IBM983018 ILG983018:ILI983018 IVC983018:IVE983018 JEY983018:JFA983018 JOU983018:JOW983018 JYQ983018:JYS983018 KIM983018:KIO983018 KSI983018:KSK983018 LCE983018:LCG983018 LMA983018:LMC983018 LVW983018:LVY983018 MFS983018:MFU983018 MPO983018:MPQ983018 MZK983018:MZM983018 NJG983018:NJI983018 NTC983018:NTE983018 OCY983018:ODA983018 OMU983018:OMW983018 OWQ983018:OWS983018 PGM983018:PGO983018 PQI983018:PQK983018 QAE983018:QAG983018 QKA983018:QKC983018 QTW983018:QTY983018 RDS983018:RDU983018 RNO983018:RNQ983018 RXK983018:RXM983018 SHG983018:SHI983018 SRC983018:SRE983018 TAY983018:TBA983018 TKU983018:TKW983018 TUQ983018:TUS983018 UEM983018:UEO983018 UOI983018:UOK983018 UYE983018:UYG983018 VIA983018:VIC983018 VRW983018:VRY983018 WBS983018:WBU983018 WLO983018:WLQ983018 WVK983018:WVM983018 IY5:JB5 SU5:SX5 ACQ5:ACT5 AMM5:AMP5 AWI5:AWL5 BGE5:BGH5 BQA5:BQD5 BZW5:BZZ5 CJS5:CJV5 CTO5:CTR5 DDK5:DDN5 DNG5:DNJ5 DXC5:DXF5 EGY5:EHB5 EQU5:EQX5 FAQ5:FAT5 FKM5:FKP5 FUI5:FUL5 GEE5:GEH5 GOA5:GOD5 GXW5:GXZ5 HHS5:HHV5 HRO5:HRR5 IBK5:IBN5 ILG5:ILJ5 IVC5:IVF5 JEY5:JFB5 JOU5:JOX5 JYQ5:JYT5 KIM5:KIP5 KSI5:KSL5 LCE5:LCH5 LMA5:LMD5 LVW5:LVZ5 MFS5:MFV5 MPO5:MPR5 MZK5:MZN5 NJG5:NJJ5 NTC5:NTF5 OCY5:ODB5 OMU5:OMX5 OWQ5:OWT5 PGM5:PGP5 PQI5:PQL5 QAE5:QAH5 QKA5:QKD5 QTW5:QTZ5 RDS5:RDV5 RNO5:RNR5 RXK5:RXN5 SHG5:SHJ5 SRC5:SRF5 TAY5:TBB5 TKU5:TKX5 TUQ5:TUT5 UEM5:UEP5 UOI5:UOL5 UYE5:UYH5 VIA5:VID5 VRW5:VRZ5 WBS5:WBV5 WLO5:WLR5 WVK5:WVN5 C65513:F65513 IY65513:JB65513 SU65513:SX65513 ACQ65513:ACT65513 AMM65513:AMP65513 AWI65513:AWL65513 BGE65513:BGH65513 BQA65513:BQD65513 BZW65513:BZZ65513 CJS65513:CJV65513 CTO65513:CTR65513 DDK65513:DDN65513 DNG65513:DNJ65513 DXC65513:DXF65513 EGY65513:EHB65513 EQU65513:EQX65513 FAQ65513:FAT65513 FKM65513:FKP65513 FUI65513:FUL65513 GEE65513:GEH65513 GOA65513:GOD65513 GXW65513:GXZ65513 HHS65513:HHV65513 HRO65513:HRR65513 IBK65513:IBN65513 ILG65513:ILJ65513 IVC65513:IVF65513 JEY65513:JFB65513 JOU65513:JOX65513 JYQ65513:JYT65513 KIM65513:KIP65513 KSI65513:KSL65513 LCE65513:LCH65513 LMA65513:LMD65513 LVW65513:LVZ65513 MFS65513:MFV65513 MPO65513:MPR65513 MZK65513:MZN65513 NJG65513:NJJ65513 NTC65513:NTF65513 OCY65513:ODB65513 OMU65513:OMX65513 OWQ65513:OWT65513 PGM65513:PGP65513 PQI65513:PQL65513 QAE65513:QAH65513 QKA65513:QKD65513 QTW65513:QTZ65513 RDS65513:RDV65513 RNO65513:RNR65513 RXK65513:RXN65513 SHG65513:SHJ65513 SRC65513:SRF65513 TAY65513:TBB65513 TKU65513:TKX65513 TUQ65513:TUT65513 UEM65513:UEP65513 UOI65513:UOL65513 UYE65513:UYH65513 VIA65513:VID65513 VRW65513:VRZ65513 WBS65513:WBV65513 WLO65513:WLR65513 WVK65513:WVN65513 C131049:F131049 IY131049:JB131049 SU131049:SX131049 ACQ131049:ACT131049 AMM131049:AMP131049 AWI131049:AWL131049 BGE131049:BGH131049 BQA131049:BQD131049 BZW131049:BZZ131049 CJS131049:CJV131049 CTO131049:CTR131049 DDK131049:DDN131049 DNG131049:DNJ131049 DXC131049:DXF131049 EGY131049:EHB131049 EQU131049:EQX131049 FAQ131049:FAT131049 FKM131049:FKP131049 FUI131049:FUL131049 GEE131049:GEH131049 GOA131049:GOD131049 GXW131049:GXZ131049 HHS131049:HHV131049 HRO131049:HRR131049 IBK131049:IBN131049 ILG131049:ILJ131049 IVC131049:IVF131049 JEY131049:JFB131049 JOU131049:JOX131049 JYQ131049:JYT131049 KIM131049:KIP131049 KSI131049:KSL131049 LCE131049:LCH131049 LMA131049:LMD131049 LVW131049:LVZ131049 MFS131049:MFV131049 MPO131049:MPR131049 MZK131049:MZN131049 NJG131049:NJJ131049 NTC131049:NTF131049 OCY131049:ODB131049 OMU131049:OMX131049 OWQ131049:OWT131049 PGM131049:PGP131049 PQI131049:PQL131049 QAE131049:QAH131049 QKA131049:QKD131049 QTW131049:QTZ131049 RDS131049:RDV131049 RNO131049:RNR131049 RXK131049:RXN131049 SHG131049:SHJ131049 SRC131049:SRF131049 TAY131049:TBB131049 TKU131049:TKX131049 TUQ131049:TUT131049 UEM131049:UEP131049 UOI131049:UOL131049 UYE131049:UYH131049 VIA131049:VID131049 VRW131049:VRZ131049 WBS131049:WBV131049 WLO131049:WLR131049 WVK131049:WVN131049 C196585:F196585 IY196585:JB196585 SU196585:SX196585 ACQ196585:ACT196585 AMM196585:AMP196585 AWI196585:AWL196585 BGE196585:BGH196585 BQA196585:BQD196585 BZW196585:BZZ196585 CJS196585:CJV196585 CTO196585:CTR196585 DDK196585:DDN196585 DNG196585:DNJ196585 DXC196585:DXF196585 EGY196585:EHB196585 EQU196585:EQX196585 FAQ196585:FAT196585 FKM196585:FKP196585 FUI196585:FUL196585 GEE196585:GEH196585 GOA196585:GOD196585 GXW196585:GXZ196585 HHS196585:HHV196585 HRO196585:HRR196585 IBK196585:IBN196585 ILG196585:ILJ196585 IVC196585:IVF196585 JEY196585:JFB196585 JOU196585:JOX196585 JYQ196585:JYT196585 KIM196585:KIP196585 KSI196585:KSL196585 LCE196585:LCH196585 LMA196585:LMD196585 LVW196585:LVZ196585 MFS196585:MFV196585 MPO196585:MPR196585 MZK196585:MZN196585 NJG196585:NJJ196585 NTC196585:NTF196585 OCY196585:ODB196585 OMU196585:OMX196585 OWQ196585:OWT196585 PGM196585:PGP196585 PQI196585:PQL196585 QAE196585:QAH196585 QKA196585:QKD196585 QTW196585:QTZ196585 RDS196585:RDV196585 RNO196585:RNR196585 RXK196585:RXN196585 SHG196585:SHJ196585 SRC196585:SRF196585 TAY196585:TBB196585 TKU196585:TKX196585 TUQ196585:TUT196585 UEM196585:UEP196585 UOI196585:UOL196585 UYE196585:UYH196585 VIA196585:VID196585 VRW196585:VRZ196585 WBS196585:WBV196585 WLO196585:WLR196585 WVK196585:WVN196585 C262121:F262121 IY262121:JB262121 SU262121:SX262121 ACQ262121:ACT262121 AMM262121:AMP262121 AWI262121:AWL262121 BGE262121:BGH262121 BQA262121:BQD262121 BZW262121:BZZ262121 CJS262121:CJV262121 CTO262121:CTR262121 DDK262121:DDN262121 DNG262121:DNJ262121 DXC262121:DXF262121 EGY262121:EHB262121 EQU262121:EQX262121 FAQ262121:FAT262121 FKM262121:FKP262121 FUI262121:FUL262121 GEE262121:GEH262121 GOA262121:GOD262121 GXW262121:GXZ262121 HHS262121:HHV262121 HRO262121:HRR262121 IBK262121:IBN262121 ILG262121:ILJ262121 IVC262121:IVF262121 JEY262121:JFB262121 JOU262121:JOX262121 JYQ262121:JYT262121 KIM262121:KIP262121 KSI262121:KSL262121 LCE262121:LCH262121 LMA262121:LMD262121 LVW262121:LVZ262121 MFS262121:MFV262121 MPO262121:MPR262121 MZK262121:MZN262121 NJG262121:NJJ262121 NTC262121:NTF262121 OCY262121:ODB262121 OMU262121:OMX262121 OWQ262121:OWT262121 PGM262121:PGP262121 PQI262121:PQL262121 QAE262121:QAH262121 QKA262121:QKD262121 QTW262121:QTZ262121 RDS262121:RDV262121 RNO262121:RNR262121 RXK262121:RXN262121 SHG262121:SHJ262121 SRC262121:SRF262121 TAY262121:TBB262121 TKU262121:TKX262121 TUQ262121:TUT262121 UEM262121:UEP262121 UOI262121:UOL262121 UYE262121:UYH262121 VIA262121:VID262121 VRW262121:VRZ262121 WBS262121:WBV262121 WLO262121:WLR262121 WVK262121:WVN262121 C327657:F327657 IY327657:JB327657 SU327657:SX327657 ACQ327657:ACT327657 AMM327657:AMP327657 AWI327657:AWL327657 BGE327657:BGH327657 BQA327657:BQD327657 BZW327657:BZZ327657 CJS327657:CJV327657 CTO327657:CTR327657 DDK327657:DDN327657 DNG327657:DNJ327657 DXC327657:DXF327657 EGY327657:EHB327657 EQU327657:EQX327657 FAQ327657:FAT327657 FKM327657:FKP327657 FUI327657:FUL327657 GEE327657:GEH327657 GOA327657:GOD327657 GXW327657:GXZ327657 HHS327657:HHV327657 HRO327657:HRR327657 IBK327657:IBN327657 ILG327657:ILJ327657 IVC327657:IVF327657 JEY327657:JFB327657 JOU327657:JOX327657 JYQ327657:JYT327657 KIM327657:KIP327657 KSI327657:KSL327657 LCE327657:LCH327657 LMA327657:LMD327657 LVW327657:LVZ327657 MFS327657:MFV327657 MPO327657:MPR327657 MZK327657:MZN327657 NJG327657:NJJ327657 NTC327657:NTF327657 OCY327657:ODB327657 OMU327657:OMX327657 OWQ327657:OWT327657 PGM327657:PGP327657 PQI327657:PQL327657 QAE327657:QAH327657 QKA327657:QKD327657 QTW327657:QTZ327657 RDS327657:RDV327657 RNO327657:RNR327657 RXK327657:RXN327657 SHG327657:SHJ327657 SRC327657:SRF327657 TAY327657:TBB327657 TKU327657:TKX327657 TUQ327657:TUT327657 UEM327657:UEP327657 UOI327657:UOL327657 UYE327657:UYH327657 VIA327657:VID327657 VRW327657:VRZ327657 WBS327657:WBV327657 WLO327657:WLR327657 WVK327657:WVN327657 C393193:F393193 IY393193:JB393193 SU393193:SX393193 ACQ393193:ACT393193 AMM393193:AMP393193 AWI393193:AWL393193 BGE393193:BGH393193 BQA393193:BQD393193 BZW393193:BZZ393193 CJS393193:CJV393193 CTO393193:CTR393193 DDK393193:DDN393193 DNG393193:DNJ393193 DXC393193:DXF393193 EGY393193:EHB393193 EQU393193:EQX393193 FAQ393193:FAT393193 FKM393193:FKP393193 FUI393193:FUL393193 GEE393193:GEH393193 GOA393193:GOD393193 GXW393193:GXZ393193 HHS393193:HHV393193 HRO393193:HRR393193 IBK393193:IBN393193 ILG393193:ILJ393193 IVC393193:IVF393193 JEY393193:JFB393193 JOU393193:JOX393193 JYQ393193:JYT393193 KIM393193:KIP393193 KSI393193:KSL393193 LCE393193:LCH393193 LMA393193:LMD393193 LVW393193:LVZ393193 MFS393193:MFV393193 MPO393193:MPR393193 MZK393193:MZN393193 NJG393193:NJJ393193 NTC393193:NTF393193 OCY393193:ODB393193 OMU393193:OMX393193 OWQ393193:OWT393193 PGM393193:PGP393193 PQI393193:PQL393193 QAE393193:QAH393193 QKA393193:QKD393193 QTW393193:QTZ393193 RDS393193:RDV393193 RNO393193:RNR393193 RXK393193:RXN393193 SHG393193:SHJ393193 SRC393193:SRF393193 TAY393193:TBB393193 TKU393193:TKX393193 TUQ393193:TUT393193 UEM393193:UEP393193 UOI393193:UOL393193 UYE393193:UYH393193 VIA393193:VID393193 VRW393193:VRZ393193 WBS393193:WBV393193 WLO393193:WLR393193 WVK393193:WVN393193 C458729:F458729 IY458729:JB458729 SU458729:SX458729 ACQ458729:ACT458729 AMM458729:AMP458729 AWI458729:AWL458729 BGE458729:BGH458729 BQA458729:BQD458729 BZW458729:BZZ458729 CJS458729:CJV458729 CTO458729:CTR458729 DDK458729:DDN458729 DNG458729:DNJ458729 DXC458729:DXF458729 EGY458729:EHB458729 EQU458729:EQX458729 FAQ458729:FAT458729 FKM458729:FKP458729 FUI458729:FUL458729 GEE458729:GEH458729 GOA458729:GOD458729 GXW458729:GXZ458729 HHS458729:HHV458729 HRO458729:HRR458729 IBK458729:IBN458729 ILG458729:ILJ458729 IVC458729:IVF458729 JEY458729:JFB458729 JOU458729:JOX458729 JYQ458729:JYT458729 KIM458729:KIP458729 KSI458729:KSL458729 LCE458729:LCH458729 LMA458729:LMD458729 LVW458729:LVZ458729 MFS458729:MFV458729 MPO458729:MPR458729 MZK458729:MZN458729 NJG458729:NJJ458729 NTC458729:NTF458729 OCY458729:ODB458729 OMU458729:OMX458729 OWQ458729:OWT458729 PGM458729:PGP458729 PQI458729:PQL458729 QAE458729:QAH458729 QKA458729:QKD458729 QTW458729:QTZ458729 RDS458729:RDV458729 RNO458729:RNR458729 RXK458729:RXN458729 SHG458729:SHJ458729 SRC458729:SRF458729 TAY458729:TBB458729 TKU458729:TKX458729 TUQ458729:TUT458729 UEM458729:UEP458729 UOI458729:UOL458729 UYE458729:UYH458729 VIA458729:VID458729 VRW458729:VRZ458729 WBS458729:WBV458729 WLO458729:WLR458729 WVK458729:WVN458729 C524265:F524265 IY524265:JB524265 SU524265:SX524265 ACQ524265:ACT524265 AMM524265:AMP524265 AWI524265:AWL524265 BGE524265:BGH524265 BQA524265:BQD524265 BZW524265:BZZ524265 CJS524265:CJV524265 CTO524265:CTR524265 DDK524265:DDN524265 DNG524265:DNJ524265 DXC524265:DXF524265 EGY524265:EHB524265 EQU524265:EQX524265 FAQ524265:FAT524265 FKM524265:FKP524265 FUI524265:FUL524265 GEE524265:GEH524265 GOA524265:GOD524265 GXW524265:GXZ524265 HHS524265:HHV524265 HRO524265:HRR524265 IBK524265:IBN524265 ILG524265:ILJ524265 IVC524265:IVF524265 JEY524265:JFB524265 JOU524265:JOX524265 JYQ524265:JYT524265 KIM524265:KIP524265 KSI524265:KSL524265 LCE524265:LCH524265 LMA524265:LMD524265 LVW524265:LVZ524265 MFS524265:MFV524265 MPO524265:MPR524265 MZK524265:MZN524265 NJG524265:NJJ524265 NTC524265:NTF524265 OCY524265:ODB524265 OMU524265:OMX524265 OWQ524265:OWT524265 PGM524265:PGP524265 PQI524265:PQL524265 QAE524265:QAH524265 QKA524265:QKD524265 QTW524265:QTZ524265 RDS524265:RDV524265 RNO524265:RNR524265 RXK524265:RXN524265 SHG524265:SHJ524265 SRC524265:SRF524265 TAY524265:TBB524265 TKU524265:TKX524265 TUQ524265:TUT524265 UEM524265:UEP524265 UOI524265:UOL524265 UYE524265:UYH524265 VIA524265:VID524265 VRW524265:VRZ524265 WBS524265:WBV524265 WLO524265:WLR524265 WVK524265:WVN524265 C589801:F589801 IY589801:JB589801 SU589801:SX589801 ACQ589801:ACT589801 AMM589801:AMP589801 AWI589801:AWL589801 BGE589801:BGH589801 BQA589801:BQD589801 BZW589801:BZZ589801 CJS589801:CJV589801 CTO589801:CTR589801 DDK589801:DDN589801 DNG589801:DNJ589801 DXC589801:DXF589801 EGY589801:EHB589801 EQU589801:EQX589801 FAQ589801:FAT589801 FKM589801:FKP589801 FUI589801:FUL589801 GEE589801:GEH589801 GOA589801:GOD589801 GXW589801:GXZ589801 HHS589801:HHV589801 HRO589801:HRR589801 IBK589801:IBN589801 ILG589801:ILJ589801 IVC589801:IVF589801 JEY589801:JFB589801 JOU589801:JOX589801 JYQ589801:JYT589801 KIM589801:KIP589801 KSI589801:KSL589801 LCE589801:LCH589801 LMA589801:LMD589801 LVW589801:LVZ589801 MFS589801:MFV589801 MPO589801:MPR589801 MZK589801:MZN589801 NJG589801:NJJ589801 NTC589801:NTF589801 OCY589801:ODB589801 OMU589801:OMX589801 OWQ589801:OWT589801 PGM589801:PGP589801 PQI589801:PQL589801 QAE589801:QAH589801 QKA589801:QKD589801 QTW589801:QTZ589801 RDS589801:RDV589801 RNO589801:RNR589801 RXK589801:RXN589801 SHG589801:SHJ589801 SRC589801:SRF589801 TAY589801:TBB589801 TKU589801:TKX589801 TUQ589801:TUT589801 UEM589801:UEP589801 UOI589801:UOL589801 UYE589801:UYH589801 VIA589801:VID589801 VRW589801:VRZ589801 WBS589801:WBV589801 WLO589801:WLR589801 WVK589801:WVN589801 C655337:F655337 IY655337:JB655337 SU655337:SX655337 ACQ655337:ACT655337 AMM655337:AMP655337 AWI655337:AWL655337 BGE655337:BGH655337 BQA655337:BQD655337 BZW655337:BZZ655337 CJS655337:CJV655337 CTO655337:CTR655337 DDK655337:DDN655337 DNG655337:DNJ655337 DXC655337:DXF655337 EGY655337:EHB655337 EQU655337:EQX655337 FAQ655337:FAT655337 FKM655337:FKP655337 FUI655337:FUL655337 GEE655337:GEH655337 GOA655337:GOD655337 GXW655337:GXZ655337 HHS655337:HHV655337 HRO655337:HRR655337 IBK655337:IBN655337 ILG655337:ILJ655337 IVC655337:IVF655337 JEY655337:JFB655337 JOU655337:JOX655337 JYQ655337:JYT655337 KIM655337:KIP655337 KSI655337:KSL655337 LCE655337:LCH655337 LMA655337:LMD655337 LVW655337:LVZ655337 MFS655337:MFV655337 MPO655337:MPR655337 MZK655337:MZN655337 NJG655337:NJJ655337 NTC655337:NTF655337 OCY655337:ODB655337 OMU655337:OMX655337 OWQ655337:OWT655337 PGM655337:PGP655337 PQI655337:PQL655337 QAE655337:QAH655337 QKA655337:QKD655337 QTW655337:QTZ655337 RDS655337:RDV655337 RNO655337:RNR655337 RXK655337:RXN655337 SHG655337:SHJ655337 SRC655337:SRF655337 TAY655337:TBB655337 TKU655337:TKX655337 TUQ655337:TUT655337 UEM655337:UEP655337 UOI655337:UOL655337 UYE655337:UYH655337 VIA655337:VID655337 VRW655337:VRZ655337 WBS655337:WBV655337 WLO655337:WLR655337 WVK655337:WVN655337 C720873:F720873 IY720873:JB720873 SU720873:SX720873 ACQ720873:ACT720873 AMM720873:AMP720873 AWI720873:AWL720873 BGE720873:BGH720873 BQA720873:BQD720873 BZW720873:BZZ720873 CJS720873:CJV720873 CTO720873:CTR720873 DDK720873:DDN720873 DNG720873:DNJ720873 DXC720873:DXF720873 EGY720873:EHB720873 EQU720873:EQX720873 FAQ720873:FAT720873 FKM720873:FKP720873 FUI720873:FUL720873 GEE720873:GEH720873 GOA720873:GOD720873 GXW720873:GXZ720873 HHS720873:HHV720873 HRO720873:HRR720873 IBK720873:IBN720873 ILG720873:ILJ720873 IVC720873:IVF720873 JEY720873:JFB720873 JOU720873:JOX720873 JYQ720873:JYT720873 KIM720873:KIP720873 KSI720873:KSL720873 LCE720873:LCH720873 LMA720873:LMD720873 LVW720873:LVZ720873 MFS720873:MFV720873 MPO720873:MPR720873 MZK720873:MZN720873 NJG720873:NJJ720873 NTC720873:NTF720873 OCY720873:ODB720873 OMU720873:OMX720873 OWQ720873:OWT720873 PGM720873:PGP720873 PQI720873:PQL720873 QAE720873:QAH720873 QKA720873:QKD720873 QTW720873:QTZ720873 RDS720873:RDV720873 RNO720873:RNR720873 RXK720873:RXN720873 SHG720873:SHJ720873 SRC720873:SRF720873 TAY720873:TBB720873 TKU720873:TKX720873 TUQ720873:TUT720873 UEM720873:UEP720873 UOI720873:UOL720873 UYE720873:UYH720873 VIA720873:VID720873 VRW720873:VRZ720873 WBS720873:WBV720873 WLO720873:WLR720873 WVK720873:WVN720873 C786409:F786409 IY786409:JB786409 SU786409:SX786409 ACQ786409:ACT786409 AMM786409:AMP786409 AWI786409:AWL786409 BGE786409:BGH786409 BQA786409:BQD786409 BZW786409:BZZ786409 CJS786409:CJV786409 CTO786409:CTR786409 DDK786409:DDN786409 DNG786409:DNJ786409 DXC786409:DXF786409 EGY786409:EHB786409 EQU786409:EQX786409 FAQ786409:FAT786409 FKM786409:FKP786409 FUI786409:FUL786409 GEE786409:GEH786409 GOA786409:GOD786409 GXW786409:GXZ786409 HHS786409:HHV786409 HRO786409:HRR786409 IBK786409:IBN786409 ILG786409:ILJ786409 IVC786409:IVF786409 JEY786409:JFB786409 JOU786409:JOX786409 JYQ786409:JYT786409 KIM786409:KIP786409 KSI786409:KSL786409 LCE786409:LCH786409 LMA786409:LMD786409 LVW786409:LVZ786409 MFS786409:MFV786409 MPO786409:MPR786409 MZK786409:MZN786409 NJG786409:NJJ786409 NTC786409:NTF786409 OCY786409:ODB786409 OMU786409:OMX786409 OWQ786409:OWT786409 PGM786409:PGP786409 PQI786409:PQL786409 QAE786409:QAH786409 QKA786409:QKD786409 QTW786409:QTZ786409 RDS786409:RDV786409 RNO786409:RNR786409 RXK786409:RXN786409 SHG786409:SHJ786409 SRC786409:SRF786409 TAY786409:TBB786409 TKU786409:TKX786409 TUQ786409:TUT786409 UEM786409:UEP786409 UOI786409:UOL786409 UYE786409:UYH786409 VIA786409:VID786409 VRW786409:VRZ786409 WBS786409:WBV786409 WLO786409:WLR786409 WVK786409:WVN786409 C851945:F851945 IY851945:JB851945 SU851945:SX851945 ACQ851945:ACT851945 AMM851945:AMP851945 AWI851945:AWL851945 BGE851945:BGH851945 BQA851945:BQD851945 BZW851945:BZZ851945 CJS851945:CJV851945 CTO851945:CTR851945 DDK851945:DDN851945 DNG851945:DNJ851945 DXC851945:DXF851945 EGY851945:EHB851945 EQU851945:EQX851945 FAQ851945:FAT851945 FKM851945:FKP851945 FUI851945:FUL851945 GEE851945:GEH851945 GOA851945:GOD851945 GXW851945:GXZ851945 HHS851945:HHV851945 HRO851945:HRR851945 IBK851945:IBN851945 ILG851945:ILJ851945 IVC851945:IVF851945 JEY851945:JFB851945 JOU851945:JOX851945 JYQ851945:JYT851945 KIM851945:KIP851945 KSI851945:KSL851945 LCE851945:LCH851945 LMA851945:LMD851945 LVW851945:LVZ851945 MFS851945:MFV851945 MPO851945:MPR851945 MZK851945:MZN851945 NJG851945:NJJ851945 NTC851945:NTF851945 OCY851945:ODB851945 OMU851945:OMX851945 OWQ851945:OWT851945 PGM851945:PGP851945 PQI851945:PQL851945 QAE851945:QAH851945 QKA851945:QKD851945 QTW851945:QTZ851945 RDS851945:RDV851945 RNO851945:RNR851945 RXK851945:RXN851945 SHG851945:SHJ851945 SRC851945:SRF851945 TAY851945:TBB851945 TKU851945:TKX851945 TUQ851945:TUT851945 UEM851945:UEP851945 UOI851945:UOL851945 UYE851945:UYH851945 VIA851945:VID851945 VRW851945:VRZ851945 WBS851945:WBV851945 WLO851945:WLR851945 WVK851945:WVN851945 C917481:F917481 IY917481:JB917481 SU917481:SX917481 ACQ917481:ACT917481 AMM917481:AMP917481 AWI917481:AWL917481 BGE917481:BGH917481 BQA917481:BQD917481 BZW917481:BZZ917481 CJS917481:CJV917481 CTO917481:CTR917481 DDK917481:DDN917481 DNG917481:DNJ917481 DXC917481:DXF917481 EGY917481:EHB917481 EQU917481:EQX917481 FAQ917481:FAT917481 FKM917481:FKP917481 FUI917481:FUL917481 GEE917481:GEH917481 GOA917481:GOD917481 GXW917481:GXZ917481 HHS917481:HHV917481 HRO917481:HRR917481 IBK917481:IBN917481 ILG917481:ILJ917481 IVC917481:IVF917481 JEY917481:JFB917481 JOU917481:JOX917481 JYQ917481:JYT917481 KIM917481:KIP917481 KSI917481:KSL917481 LCE917481:LCH917481 LMA917481:LMD917481 LVW917481:LVZ917481 MFS917481:MFV917481 MPO917481:MPR917481 MZK917481:MZN917481 NJG917481:NJJ917481 NTC917481:NTF917481 OCY917481:ODB917481 OMU917481:OMX917481 OWQ917481:OWT917481 PGM917481:PGP917481 PQI917481:PQL917481 QAE917481:QAH917481 QKA917481:QKD917481 QTW917481:QTZ917481 RDS917481:RDV917481 RNO917481:RNR917481 RXK917481:RXN917481 SHG917481:SHJ917481 SRC917481:SRF917481 TAY917481:TBB917481 TKU917481:TKX917481 TUQ917481:TUT917481 UEM917481:UEP917481 UOI917481:UOL917481 UYE917481:UYH917481 VIA917481:VID917481 VRW917481:VRZ917481 WBS917481:WBV917481 WLO917481:WLR917481 WVK917481:WVN917481 C983017:F983017 IY983017:JB983017 SU983017:SX983017 ACQ983017:ACT983017 AMM983017:AMP983017 AWI983017:AWL983017 BGE983017:BGH983017 BQA983017:BQD983017 BZW983017:BZZ983017 CJS983017:CJV983017 CTO983017:CTR983017 DDK983017:DDN983017 DNG983017:DNJ983017 DXC983017:DXF983017 EGY983017:EHB983017 EQU983017:EQX983017 FAQ983017:FAT983017 FKM983017:FKP983017 FUI983017:FUL983017 GEE983017:GEH983017 GOA983017:GOD983017 GXW983017:GXZ983017 HHS983017:HHV983017 HRO983017:HRR983017 IBK983017:IBN983017 ILG983017:ILJ983017 IVC983017:IVF983017 JEY983017:JFB983017 JOU983017:JOX983017 JYQ983017:JYT983017 KIM983017:KIP983017 KSI983017:KSL983017 LCE983017:LCH983017 LMA983017:LMD983017 LVW983017:LVZ983017 MFS983017:MFV983017 MPO983017:MPR983017 MZK983017:MZN983017 NJG983017:NJJ983017 NTC983017:NTF983017 OCY983017:ODB983017 OMU983017:OMX983017 OWQ983017:OWT983017 PGM983017:PGP983017 PQI983017:PQL983017 QAE983017:QAH983017 QKA983017:QKD983017 QTW983017:QTZ983017 RDS983017:RDV983017 RNO983017:RNR983017 RXK983017:RXN983017 SHG983017:SHJ983017 SRC983017:SRF983017 TAY983017:TBB983017 TKU983017:TKX983017 TUQ983017:TUT983017 UEM983017:UEP983017 UOI983017:UOL983017 UYE983017:UYH983017 VIA983017:VID983017 VRW983017:VRZ983017 WBS983017:WBV983017 WLO983017:WLR983017 WVK983017:WVN983017 WVO5:WVO9 WLS5:WLS9 WBW5:WBW9 VSA5:VSA9 VIE5:VIE9 UYI5:UYI9 UOM5:UOM9 UEQ5:UEQ9 TUU5:TUU9 TKY5:TKY9 TBC5:TBC9 SRG5:SRG9 SHK5:SHK9 RXO5:RXO9 RNS5:RNS9 RDW5:RDW9 QUA5:QUA9 QKE5:QKE9 QAI5:QAI9 PQM5:PQM9 PGQ5:PGQ9 OWU5:OWU9 OMY5:OMY9 ODC5:ODC9 NTG5:NTG9 NJK5:NJK9 MZO5:MZO9 MPS5:MPS9 MFW5:MFW9 LWA5:LWA9 LME5:LME9 LCI5:LCI9 KSM5:KSM9 KIQ5:KIQ9 JYU5:JYU9 JOY5:JOY9 JFC5:JFC9 IVG5:IVG9 ILK5:ILK9 IBO5:IBO9 HRS5:HRS9 HHW5:HHW9 GYA5:GYA9 GOE5:GOE9 GEI5:GEI9 FUM5:FUM9 FKQ5:FKQ9 FAU5:FAU9 EQY5:EQY9 EHC5:EHC9 DXG5:DXG9 DNK5:DNK9 DDO5:DDO9 CTS5:CTS9 CJW5:CJW9 CAA5:CAA9 BQE5:BQE9 BGI5:BGI9 AWM5:AWM9 AMQ5:AMQ9 ACU5:ACU9 SY5:SY9 C5:G9">
      <formula1>-1E+33</formula1>
      <formula2>1E+33</formula2>
    </dataValidation>
    <dataValidation type="decimal" allowBlank="1" showInputMessage="1" showErrorMessage="1" errorTitle="Введенное значение ошибочно" error="Введите корректное числовое значение." sqref="F65519:F65521 JB65519:JB65521 SX65519:SX65521 ACT65519:ACT65521 AMP65519:AMP65521 AWL65519:AWL65521 BGH65519:BGH65521 BQD65519:BQD65521 BZZ65519:BZZ65521 CJV65519:CJV65521 CTR65519:CTR65521 DDN65519:DDN65521 DNJ65519:DNJ65521 DXF65519:DXF65521 EHB65519:EHB65521 EQX65519:EQX65521 FAT65519:FAT65521 FKP65519:FKP65521 FUL65519:FUL65521 GEH65519:GEH65521 GOD65519:GOD65521 GXZ65519:GXZ65521 HHV65519:HHV65521 HRR65519:HRR65521 IBN65519:IBN65521 ILJ65519:ILJ65521 IVF65519:IVF65521 JFB65519:JFB65521 JOX65519:JOX65521 JYT65519:JYT65521 KIP65519:KIP65521 KSL65519:KSL65521 LCH65519:LCH65521 LMD65519:LMD65521 LVZ65519:LVZ65521 MFV65519:MFV65521 MPR65519:MPR65521 MZN65519:MZN65521 NJJ65519:NJJ65521 NTF65519:NTF65521 ODB65519:ODB65521 OMX65519:OMX65521 OWT65519:OWT65521 PGP65519:PGP65521 PQL65519:PQL65521 QAH65519:QAH65521 QKD65519:QKD65521 QTZ65519:QTZ65521 RDV65519:RDV65521 RNR65519:RNR65521 RXN65519:RXN65521 SHJ65519:SHJ65521 SRF65519:SRF65521 TBB65519:TBB65521 TKX65519:TKX65521 TUT65519:TUT65521 UEP65519:UEP65521 UOL65519:UOL65521 UYH65519:UYH65521 VID65519:VID65521 VRZ65519:VRZ65521 WBV65519:WBV65521 WLR65519:WLR65521 WVN65519:WVN65521 F131055:F131057 JB131055:JB131057 SX131055:SX131057 ACT131055:ACT131057 AMP131055:AMP131057 AWL131055:AWL131057 BGH131055:BGH131057 BQD131055:BQD131057 BZZ131055:BZZ131057 CJV131055:CJV131057 CTR131055:CTR131057 DDN131055:DDN131057 DNJ131055:DNJ131057 DXF131055:DXF131057 EHB131055:EHB131057 EQX131055:EQX131057 FAT131055:FAT131057 FKP131055:FKP131057 FUL131055:FUL131057 GEH131055:GEH131057 GOD131055:GOD131057 GXZ131055:GXZ131057 HHV131055:HHV131057 HRR131055:HRR131057 IBN131055:IBN131057 ILJ131055:ILJ131057 IVF131055:IVF131057 JFB131055:JFB131057 JOX131055:JOX131057 JYT131055:JYT131057 KIP131055:KIP131057 KSL131055:KSL131057 LCH131055:LCH131057 LMD131055:LMD131057 LVZ131055:LVZ131057 MFV131055:MFV131057 MPR131055:MPR131057 MZN131055:MZN131057 NJJ131055:NJJ131057 NTF131055:NTF131057 ODB131055:ODB131057 OMX131055:OMX131057 OWT131055:OWT131057 PGP131055:PGP131057 PQL131055:PQL131057 QAH131055:QAH131057 QKD131055:QKD131057 QTZ131055:QTZ131057 RDV131055:RDV131057 RNR131055:RNR131057 RXN131055:RXN131057 SHJ131055:SHJ131057 SRF131055:SRF131057 TBB131055:TBB131057 TKX131055:TKX131057 TUT131055:TUT131057 UEP131055:UEP131057 UOL131055:UOL131057 UYH131055:UYH131057 VID131055:VID131057 VRZ131055:VRZ131057 WBV131055:WBV131057 WLR131055:WLR131057 WVN131055:WVN131057 F196591:F196593 JB196591:JB196593 SX196591:SX196593 ACT196591:ACT196593 AMP196591:AMP196593 AWL196591:AWL196593 BGH196591:BGH196593 BQD196591:BQD196593 BZZ196591:BZZ196593 CJV196591:CJV196593 CTR196591:CTR196593 DDN196591:DDN196593 DNJ196591:DNJ196593 DXF196591:DXF196593 EHB196591:EHB196593 EQX196591:EQX196593 FAT196591:FAT196593 FKP196591:FKP196593 FUL196591:FUL196593 GEH196591:GEH196593 GOD196591:GOD196593 GXZ196591:GXZ196593 HHV196591:HHV196593 HRR196591:HRR196593 IBN196591:IBN196593 ILJ196591:ILJ196593 IVF196591:IVF196593 JFB196591:JFB196593 JOX196591:JOX196593 JYT196591:JYT196593 KIP196591:KIP196593 KSL196591:KSL196593 LCH196591:LCH196593 LMD196591:LMD196593 LVZ196591:LVZ196593 MFV196591:MFV196593 MPR196591:MPR196593 MZN196591:MZN196593 NJJ196591:NJJ196593 NTF196591:NTF196593 ODB196591:ODB196593 OMX196591:OMX196593 OWT196591:OWT196593 PGP196591:PGP196593 PQL196591:PQL196593 QAH196591:QAH196593 QKD196591:QKD196593 QTZ196591:QTZ196593 RDV196591:RDV196593 RNR196591:RNR196593 RXN196591:RXN196593 SHJ196591:SHJ196593 SRF196591:SRF196593 TBB196591:TBB196593 TKX196591:TKX196593 TUT196591:TUT196593 UEP196591:UEP196593 UOL196591:UOL196593 UYH196591:UYH196593 VID196591:VID196593 VRZ196591:VRZ196593 WBV196591:WBV196593 WLR196591:WLR196593 WVN196591:WVN196593 F262127:F262129 JB262127:JB262129 SX262127:SX262129 ACT262127:ACT262129 AMP262127:AMP262129 AWL262127:AWL262129 BGH262127:BGH262129 BQD262127:BQD262129 BZZ262127:BZZ262129 CJV262127:CJV262129 CTR262127:CTR262129 DDN262127:DDN262129 DNJ262127:DNJ262129 DXF262127:DXF262129 EHB262127:EHB262129 EQX262127:EQX262129 FAT262127:FAT262129 FKP262127:FKP262129 FUL262127:FUL262129 GEH262127:GEH262129 GOD262127:GOD262129 GXZ262127:GXZ262129 HHV262127:HHV262129 HRR262127:HRR262129 IBN262127:IBN262129 ILJ262127:ILJ262129 IVF262127:IVF262129 JFB262127:JFB262129 JOX262127:JOX262129 JYT262127:JYT262129 KIP262127:KIP262129 KSL262127:KSL262129 LCH262127:LCH262129 LMD262127:LMD262129 LVZ262127:LVZ262129 MFV262127:MFV262129 MPR262127:MPR262129 MZN262127:MZN262129 NJJ262127:NJJ262129 NTF262127:NTF262129 ODB262127:ODB262129 OMX262127:OMX262129 OWT262127:OWT262129 PGP262127:PGP262129 PQL262127:PQL262129 QAH262127:QAH262129 QKD262127:QKD262129 QTZ262127:QTZ262129 RDV262127:RDV262129 RNR262127:RNR262129 RXN262127:RXN262129 SHJ262127:SHJ262129 SRF262127:SRF262129 TBB262127:TBB262129 TKX262127:TKX262129 TUT262127:TUT262129 UEP262127:UEP262129 UOL262127:UOL262129 UYH262127:UYH262129 VID262127:VID262129 VRZ262127:VRZ262129 WBV262127:WBV262129 WLR262127:WLR262129 WVN262127:WVN262129 F327663:F327665 JB327663:JB327665 SX327663:SX327665 ACT327663:ACT327665 AMP327663:AMP327665 AWL327663:AWL327665 BGH327663:BGH327665 BQD327663:BQD327665 BZZ327663:BZZ327665 CJV327663:CJV327665 CTR327663:CTR327665 DDN327663:DDN327665 DNJ327663:DNJ327665 DXF327663:DXF327665 EHB327663:EHB327665 EQX327663:EQX327665 FAT327663:FAT327665 FKP327663:FKP327665 FUL327663:FUL327665 GEH327663:GEH327665 GOD327663:GOD327665 GXZ327663:GXZ327665 HHV327663:HHV327665 HRR327663:HRR327665 IBN327663:IBN327665 ILJ327663:ILJ327665 IVF327663:IVF327665 JFB327663:JFB327665 JOX327663:JOX327665 JYT327663:JYT327665 KIP327663:KIP327665 KSL327663:KSL327665 LCH327663:LCH327665 LMD327663:LMD327665 LVZ327663:LVZ327665 MFV327663:MFV327665 MPR327663:MPR327665 MZN327663:MZN327665 NJJ327663:NJJ327665 NTF327663:NTF327665 ODB327663:ODB327665 OMX327663:OMX327665 OWT327663:OWT327665 PGP327663:PGP327665 PQL327663:PQL327665 QAH327663:QAH327665 QKD327663:QKD327665 QTZ327663:QTZ327665 RDV327663:RDV327665 RNR327663:RNR327665 RXN327663:RXN327665 SHJ327663:SHJ327665 SRF327663:SRF327665 TBB327663:TBB327665 TKX327663:TKX327665 TUT327663:TUT327665 UEP327663:UEP327665 UOL327663:UOL327665 UYH327663:UYH327665 VID327663:VID327665 VRZ327663:VRZ327665 WBV327663:WBV327665 WLR327663:WLR327665 WVN327663:WVN327665 F393199:F393201 JB393199:JB393201 SX393199:SX393201 ACT393199:ACT393201 AMP393199:AMP393201 AWL393199:AWL393201 BGH393199:BGH393201 BQD393199:BQD393201 BZZ393199:BZZ393201 CJV393199:CJV393201 CTR393199:CTR393201 DDN393199:DDN393201 DNJ393199:DNJ393201 DXF393199:DXF393201 EHB393199:EHB393201 EQX393199:EQX393201 FAT393199:FAT393201 FKP393199:FKP393201 FUL393199:FUL393201 GEH393199:GEH393201 GOD393199:GOD393201 GXZ393199:GXZ393201 HHV393199:HHV393201 HRR393199:HRR393201 IBN393199:IBN393201 ILJ393199:ILJ393201 IVF393199:IVF393201 JFB393199:JFB393201 JOX393199:JOX393201 JYT393199:JYT393201 KIP393199:KIP393201 KSL393199:KSL393201 LCH393199:LCH393201 LMD393199:LMD393201 LVZ393199:LVZ393201 MFV393199:MFV393201 MPR393199:MPR393201 MZN393199:MZN393201 NJJ393199:NJJ393201 NTF393199:NTF393201 ODB393199:ODB393201 OMX393199:OMX393201 OWT393199:OWT393201 PGP393199:PGP393201 PQL393199:PQL393201 QAH393199:QAH393201 QKD393199:QKD393201 QTZ393199:QTZ393201 RDV393199:RDV393201 RNR393199:RNR393201 RXN393199:RXN393201 SHJ393199:SHJ393201 SRF393199:SRF393201 TBB393199:TBB393201 TKX393199:TKX393201 TUT393199:TUT393201 UEP393199:UEP393201 UOL393199:UOL393201 UYH393199:UYH393201 VID393199:VID393201 VRZ393199:VRZ393201 WBV393199:WBV393201 WLR393199:WLR393201 WVN393199:WVN393201 F458735:F458737 JB458735:JB458737 SX458735:SX458737 ACT458735:ACT458737 AMP458735:AMP458737 AWL458735:AWL458737 BGH458735:BGH458737 BQD458735:BQD458737 BZZ458735:BZZ458737 CJV458735:CJV458737 CTR458735:CTR458737 DDN458735:DDN458737 DNJ458735:DNJ458737 DXF458735:DXF458737 EHB458735:EHB458737 EQX458735:EQX458737 FAT458735:FAT458737 FKP458735:FKP458737 FUL458735:FUL458737 GEH458735:GEH458737 GOD458735:GOD458737 GXZ458735:GXZ458737 HHV458735:HHV458737 HRR458735:HRR458737 IBN458735:IBN458737 ILJ458735:ILJ458737 IVF458735:IVF458737 JFB458735:JFB458737 JOX458735:JOX458737 JYT458735:JYT458737 KIP458735:KIP458737 KSL458735:KSL458737 LCH458735:LCH458737 LMD458735:LMD458737 LVZ458735:LVZ458737 MFV458735:MFV458737 MPR458735:MPR458737 MZN458735:MZN458737 NJJ458735:NJJ458737 NTF458735:NTF458737 ODB458735:ODB458737 OMX458735:OMX458737 OWT458735:OWT458737 PGP458735:PGP458737 PQL458735:PQL458737 QAH458735:QAH458737 QKD458735:QKD458737 QTZ458735:QTZ458737 RDV458735:RDV458737 RNR458735:RNR458737 RXN458735:RXN458737 SHJ458735:SHJ458737 SRF458735:SRF458737 TBB458735:TBB458737 TKX458735:TKX458737 TUT458735:TUT458737 UEP458735:UEP458737 UOL458735:UOL458737 UYH458735:UYH458737 VID458735:VID458737 VRZ458735:VRZ458737 WBV458735:WBV458737 WLR458735:WLR458737 WVN458735:WVN458737 F524271:F524273 JB524271:JB524273 SX524271:SX524273 ACT524271:ACT524273 AMP524271:AMP524273 AWL524271:AWL524273 BGH524271:BGH524273 BQD524271:BQD524273 BZZ524271:BZZ524273 CJV524271:CJV524273 CTR524271:CTR524273 DDN524271:DDN524273 DNJ524271:DNJ524273 DXF524271:DXF524273 EHB524271:EHB524273 EQX524271:EQX524273 FAT524271:FAT524273 FKP524271:FKP524273 FUL524271:FUL524273 GEH524271:GEH524273 GOD524271:GOD524273 GXZ524271:GXZ524273 HHV524271:HHV524273 HRR524271:HRR524273 IBN524271:IBN524273 ILJ524271:ILJ524273 IVF524271:IVF524273 JFB524271:JFB524273 JOX524271:JOX524273 JYT524271:JYT524273 KIP524271:KIP524273 KSL524271:KSL524273 LCH524271:LCH524273 LMD524271:LMD524273 LVZ524271:LVZ524273 MFV524271:MFV524273 MPR524271:MPR524273 MZN524271:MZN524273 NJJ524271:NJJ524273 NTF524271:NTF524273 ODB524271:ODB524273 OMX524271:OMX524273 OWT524271:OWT524273 PGP524271:PGP524273 PQL524271:PQL524273 QAH524271:QAH524273 QKD524271:QKD524273 QTZ524271:QTZ524273 RDV524271:RDV524273 RNR524271:RNR524273 RXN524271:RXN524273 SHJ524271:SHJ524273 SRF524271:SRF524273 TBB524271:TBB524273 TKX524271:TKX524273 TUT524271:TUT524273 UEP524271:UEP524273 UOL524271:UOL524273 UYH524271:UYH524273 VID524271:VID524273 VRZ524271:VRZ524273 WBV524271:WBV524273 WLR524271:WLR524273 WVN524271:WVN524273 F589807:F589809 JB589807:JB589809 SX589807:SX589809 ACT589807:ACT589809 AMP589807:AMP589809 AWL589807:AWL589809 BGH589807:BGH589809 BQD589807:BQD589809 BZZ589807:BZZ589809 CJV589807:CJV589809 CTR589807:CTR589809 DDN589807:DDN589809 DNJ589807:DNJ589809 DXF589807:DXF589809 EHB589807:EHB589809 EQX589807:EQX589809 FAT589807:FAT589809 FKP589807:FKP589809 FUL589807:FUL589809 GEH589807:GEH589809 GOD589807:GOD589809 GXZ589807:GXZ589809 HHV589807:HHV589809 HRR589807:HRR589809 IBN589807:IBN589809 ILJ589807:ILJ589809 IVF589807:IVF589809 JFB589807:JFB589809 JOX589807:JOX589809 JYT589807:JYT589809 KIP589807:KIP589809 KSL589807:KSL589809 LCH589807:LCH589809 LMD589807:LMD589809 LVZ589807:LVZ589809 MFV589807:MFV589809 MPR589807:MPR589809 MZN589807:MZN589809 NJJ589807:NJJ589809 NTF589807:NTF589809 ODB589807:ODB589809 OMX589807:OMX589809 OWT589807:OWT589809 PGP589807:PGP589809 PQL589807:PQL589809 QAH589807:QAH589809 QKD589807:QKD589809 QTZ589807:QTZ589809 RDV589807:RDV589809 RNR589807:RNR589809 RXN589807:RXN589809 SHJ589807:SHJ589809 SRF589807:SRF589809 TBB589807:TBB589809 TKX589807:TKX589809 TUT589807:TUT589809 UEP589807:UEP589809 UOL589807:UOL589809 UYH589807:UYH589809 VID589807:VID589809 VRZ589807:VRZ589809 WBV589807:WBV589809 WLR589807:WLR589809 WVN589807:WVN589809 F655343:F655345 JB655343:JB655345 SX655343:SX655345 ACT655343:ACT655345 AMP655343:AMP655345 AWL655343:AWL655345 BGH655343:BGH655345 BQD655343:BQD655345 BZZ655343:BZZ655345 CJV655343:CJV655345 CTR655343:CTR655345 DDN655343:DDN655345 DNJ655343:DNJ655345 DXF655343:DXF655345 EHB655343:EHB655345 EQX655343:EQX655345 FAT655343:FAT655345 FKP655343:FKP655345 FUL655343:FUL655345 GEH655343:GEH655345 GOD655343:GOD655345 GXZ655343:GXZ655345 HHV655343:HHV655345 HRR655343:HRR655345 IBN655343:IBN655345 ILJ655343:ILJ655345 IVF655343:IVF655345 JFB655343:JFB655345 JOX655343:JOX655345 JYT655343:JYT655345 KIP655343:KIP655345 KSL655343:KSL655345 LCH655343:LCH655345 LMD655343:LMD655345 LVZ655343:LVZ655345 MFV655343:MFV655345 MPR655343:MPR655345 MZN655343:MZN655345 NJJ655343:NJJ655345 NTF655343:NTF655345 ODB655343:ODB655345 OMX655343:OMX655345 OWT655343:OWT655345 PGP655343:PGP655345 PQL655343:PQL655345 QAH655343:QAH655345 QKD655343:QKD655345 QTZ655343:QTZ655345 RDV655343:RDV655345 RNR655343:RNR655345 RXN655343:RXN655345 SHJ655343:SHJ655345 SRF655343:SRF655345 TBB655343:TBB655345 TKX655343:TKX655345 TUT655343:TUT655345 UEP655343:UEP655345 UOL655343:UOL655345 UYH655343:UYH655345 VID655343:VID655345 VRZ655343:VRZ655345 WBV655343:WBV655345 WLR655343:WLR655345 WVN655343:WVN655345 F720879:F720881 JB720879:JB720881 SX720879:SX720881 ACT720879:ACT720881 AMP720879:AMP720881 AWL720879:AWL720881 BGH720879:BGH720881 BQD720879:BQD720881 BZZ720879:BZZ720881 CJV720879:CJV720881 CTR720879:CTR720881 DDN720879:DDN720881 DNJ720879:DNJ720881 DXF720879:DXF720881 EHB720879:EHB720881 EQX720879:EQX720881 FAT720879:FAT720881 FKP720879:FKP720881 FUL720879:FUL720881 GEH720879:GEH720881 GOD720879:GOD720881 GXZ720879:GXZ720881 HHV720879:HHV720881 HRR720879:HRR720881 IBN720879:IBN720881 ILJ720879:ILJ720881 IVF720879:IVF720881 JFB720879:JFB720881 JOX720879:JOX720881 JYT720879:JYT720881 KIP720879:KIP720881 KSL720879:KSL720881 LCH720879:LCH720881 LMD720879:LMD720881 LVZ720879:LVZ720881 MFV720879:MFV720881 MPR720879:MPR720881 MZN720879:MZN720881 NJJ720879:NJJ720881 NTF720879:NTF720881 ODB720879:ODB720881 OMX720879:OMX720881 OWT720879:OWT720881 PGP720879:PGP720881 PQL720879:PQL720881 QAH720879:QAH720881 QKD720879:QKD720881 QTZ720879:QTZ720881 RDV720879:RDV720881 RNR720879:RNR720881 RXN720879:RXN720881 SHJ720879:SHJ720881 SRF720879:SRF720881 TBB720879:TBB720881 TKX720879:TKX720881 TUT720879:TUT720881 UEP720879:UEP720881 UOL720879:UOL720881 UYH720879:UYH720881 VID720879:VID720881 VRZ720879:VRZ720881 WBV720879:WBV720881 WLR720879:WLR720881 WVN720879:WVN720881 F786415:F786417 JB786415:JB786417 SX786415:SX786417 ACT786415:ACT786417 AMP786415:AMP786417 AWL786415:AWL786417 BGH786415:BGH786417 BQD786415:BQD786417 BZZ786415:BZZ786417 CJV786415:CJV786417 CTR786415:CTR786417 DDN786415:DDN786417 DNJ786415:DNJ786417 DXF786415:DXF786417 EHB786415:EHB786417 EQX786415:EQX786417 FAT786415:FAT786417 FKP786415:FKP786417 FUL786415:FUL786417 GEH786415:GEH786417 GOD786415:GOD786417 GXZ786415:GXZ786417 HHV786415:HHV786417 HRR786415:HRR786417 IBN786415:IBN786417 ILJ786415:ILJ786417 IVF786415:IVF786417 JFB786415:JFB786417 JOX786415:JOX786417 JYT786415:JYT786417 KIP786415:KIP786417 KSL786415:KSL786417 LCH786415:LCH786417 LMD786415:LMD786417 LVZ786415:LVZ786417 MFV786415:MFV786417 MPR786415:MPR786417 MZN786415:MZN786417 NJJ786415:NJJ786417 NTF786415:NTF786417 ODB786415:ODB786417 OMX786415:OMX786417 OWT786415:OWT786417 PGP786415:PGP786417 PQL786415:PQL786417 QAH786415:QAH786417 QKD786415:QKD786417 QTZ786415:QTZ786417 RDV786415:RDV786417 RNR786415:RNR786417 RXN786415:RXN786417 SHJ786415:SHJ786417 SRF786415:SRF786417 TBB786415:TBB786417 TKX786415:TKX786417 TUT786415:TUT786417 UEP786415:UEP786417 UOL786415:UOL786417 UYH786415:UYH786417 VID786415:VID786417 VRZ786415:VRZ786417 WBV786415:WBV786417 WLR786415:WLR786417 WVN786415:WVN786417 F851951:F851953 JB851951:JB851953 SX851951:SX851953 ACT851951:ACT851953 AMP851951:AMP851953 AWL851951:AWL851953 BGH851951:BGH851953 BQD851951:BQD851953 BZZ851951:BZZ851953 CJV851951:CJV851953 CTR851951:CTR851953 DDN851951:DDN851953 DNJ851951:DNJ851953 DXF851951:DXF851953 EHB851951:EHB851953 EQX851951:EQX851953 FAT851951:FAT851953 FKP851951:FKP851953 FUL851951:FUL851953 GEH851951:GEH851953 GOD851951:GOD851953 GXZ851951:GXZ851953 HHV851951:HHV851953 HRR851951:HRR851953 IBN851951:IBN851953 ILJ851951:ILJ851953 IVF851951:IVF851953 JFB851951:JFB851953 JOX851951:JOX851953 JYT851951:JYT851953 KIP851951:KIP851953 KSL851951:KSL851953 LCH851951:LCH851953 LMD851951:LMD851953 LVZ851951:LVZ851953 MFV851951:MFV851953 MPR851951:MPR851953 MZN851951:MZN851953 NJJ851951:NJJ851953 NTF851951:NTF851953 ODB851951:ODB851953 OMX851951:OMX851953 OWT851951:OWT851953 PGP851951:PGP851953 PQL851951:PQL851953 QAH851951:QAH851953 QKD851951:QKD851953 QTZ851951:QTZ851953 RDV851951:RDV851953 RNR851951:RNR851953 RXN851951:RXN851953 SHJ851951:SHJ851953 SRF851951:SRF851953 TBB851951:TBB851953 TKX851951:TKX851953 TUT851951:TUT851953 UEP851951:UEP851953 UOL851951:UOL851953 UYH851951:UYH851953 VID851951:VID851953 VRZ851951:VRZ851953 WBV851951:WBV851953 WLR851951:WLR851953 WVN851951:WVN851953 F917487:F917489 JB917487:JB917489 SX917487:SX917489 ACT917487:ACT917489 AMP917487:AMP917489 AWL917487:AWL917489 BGH917487:BGH917489 BQD917487:BQD917489 BZZ917487:BZZ917489 CJV917487:CJV917489 CTR917487:CTR917489 DDN917487:DDN917489 DNJ917487:DNJ917489 DXF917487:DXF917489 EHB917487:EHB917489 EQX917487:EQX917489 FAT917487:FAT917489 FKP917487:FKP917489 FUL917487:FUL917489 GEH917487:GEH917489 GOD917487:GOD917489 GXZ917487:GXZ917489 HHV917487:HHV917489 HRR917487:HRR917489 IBN917487:IBN917489 ILJ917487:ILJ917489 IVF917487:IVF917489 JFB917487:JFB917489 JOX917487:JOX917489 JYT917487:JYT917489 KIP917487:KIP917489 KSL917487:KSL917489 LCH917487:LCH917489 LMD917487:LMD917489 LVZ917487:LVZ917489 MFV917487:MFV917489 MPR917487:MPR917489 MZN917487:MZN917489 NJJ917487:NJJ917489 NTF917487:NTF917489 ODB917487:ODB917489 OMX917487:OMX917489 OWT917487:OWT917489 PGP917487:PGP917489 PQL917487:PQL917489 QAH917487:QAH917489 QKD917487:QKD917489 QTZ917487:QTZ917489 RDV917487:RDV917489 RNR917487:RNR917489 RXN917487:RXN917489 SHJ917487:SHJ917489 SRF917487:SRF917489 TBB917487:TBB917489 TKX917487:TKX917489 TUT917487:TUT917489 UEP917487:UEP917489 UOL917487:UOL917489 UYH917487:UYH917489 VID917487:VID917489 VRZ917487:VRZ917489 WBV917487:WBV917489 WLR917487:WLR917489 WVN917487:WVN917489 F983023:F983025 JB983023:JB983025 SX983023:SX983025 ACT983023:ACT983025 AMP983023:AMP983025 AWL983023:AWL983025 BGH983023:BGH983025 BQD983023:BQD983025 BZZ983023:BZZ983025 CJV983023:CJV983025 CTR983023:CTR983025 DDN983023:DDN983025 DNJ983023:DNJ983025 DXF983023:DXF983025 EHB983023:EHB983025 EQX983023:EQX983025 FAT983023:FAT983025 FKP983023:FKP983025 FUL983023:FUL983025 GEH983023:GEH983025 GOD983023:GOD983025 GXZ983023:GXZ983025 HHV983023:HHV983025 HRR983023:HRR983025 IBN983023:IBN983025 ILJ983023:ILJ983025 IVF983023:IVF983025 JFB983023:JFB983025 JOX983023:JOX983025 JYT983023:JYT983025 KIP983023:KIP983025 KSL983023:KSL983025 LCH983023:LCH983025 LMD983023:LMD983025 LVZ983023:LVZ983025 MFV983023:MFV983025 MPR983023:MPR983025 MZN983023:MZN983025 NJJ983023:NJJ983025 NTF983023:NTF983025 ODB983023:ODB983025 OMX983023:OMX983025 OWT983023:OWT983025 PGP983023:PGP983025 PQL983023:PQL983025 QAH983023:QAH983025 QKD983023:QKD983025 QTZ983023:QTZ983025 RDV983023:RDV983025 RNR983023:RNR983025 RXN983023:RXN983025 SHJ983023:SHJ983025 SRF983023:SRF983025 TBB983023:TBB983025 TKX983023:TKX983025 TUT983023:TUT983025 UEP983023:UEP983025 UOL983023:UOL983025 UYH983023:UYH983025 VID983023:VID983025 VRZ983023:VRZ983025 WBV983023:WBV983025 WLR983023:WLR983025 WVN983023:WVN983025 F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F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F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F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F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F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F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F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F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F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F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F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F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F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F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WVN983018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F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F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F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F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F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F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F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F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F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F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F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F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F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F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dataValidation type="date" allowBlank="1" showInputMessage="1" showErrorMessage="1" errorTitle="Integers" error="You must enter a number from five to ten" promptTitle="Integers" prompt="Enter an integer from five to ten" sqref="E65495 JA65495 SW65495 ACS65495 AMO65495 AWK65495 BGG65495 BQC65495 BZY65495 CJU65495 CTQ65495 DDM65495 DNI65495 DXE65495 EHA65495 EQW65495 FAS65495 FKO65495 FUK65495 GEG65495 GOC65495 GXY65495 HHU65495 HRQ65495 IBM65495 ILI65495 IVE65495 JFA65495 JOW65495 JYS65495 KIO65495 KSK65495 LCG65495 LMC65495 LVY65495 MFU65495 MPQ65495 MZM65495 NJI65495 NTE65495 ODA65495 OMW65495 OWS65495 PGO65495 PQK65495 QAG65495 QKC65495 QTY65495 RDU65495 RNQ65495 RXM65495 SHI65495 SRE65495 TBA65495 TKW65495 TUS65495 UEO65495 UOK65495 UYG65495 VIC65495 VRY65495 WBU65495 WLQ65495 WVM65495 E131031 JA131031 SW131031 ACS131031 AMO131031 AWK131031 BGG131031 BQC131031 BZY131031 CJU131031 CTQ131031 DDM131031 DNI131031 DXE131031 EHA131031 EQW131031 FAS131031 FKO131031 FUK131031 GEG131031 GOC131031 GXY131031 HHU131031 HRQ131031 IBM131031 ILI131031 IVE131031 JFA131031 JOW131031 JYS131031 KIO131031 KSK131031 LCG131031 LMC131031 LVY131031 MFU131031 MPQ131031 MZM131031 NJI131031 NTE131031 ODA131031 OMW131031 OWS131031 PGO131031 PQK131031 QAG131031 QKC131031 QTY131031 RDU131031 RNQ131031 RXM131031 SHI131031 SRE131031 TBA131031 TKW131031 TUS131031 UEO131031 UOK131031 UYG131031 VIC131031 VRY131031 WBU131031 WLQ131031 WVM131031 E196567 JA196567 SW196567 ACS196567 AMO196567 AWK196567 BGG196567 BQC196567 BZY196567 CJU196567 CTQ196567 DDM196567 DNI196567 DXE196567 EHA196567 EQW196567 FAS196567 FKO196567 FUK196567 GEG196567 GOC196567 GXY196567 HHU196567 HRQ196567 IBM196567 ILI196567 IVE196567 JFA196567 JOW196567 JYS196567 KIO196567 KSK196567 LCG196567 LMC196567 LVY196567 MFU196567 MPQ196567 MZM196567 NJI196567 NTE196567 ODA196567 OMW196567 OWS196567 PGO196567 PQK196567 QAG196567 QKC196567 QTY196567 RDU196567 RNQ196567 RXM196567 SHI196567 SRE196567 TBA196567 TKW196567 TUS196567 UEO196567 UOK196567 UYG196567 VIC196567 VRY196567 WBU196567 WLQ196567 WVM196567 E262103 JA262103 SW262103 ACS262103 AMO262103 AWK262103 BGG262103 BQC262103 BZY262103 CJU262103 CTQ262103 DDM262103 DNI262103 DXE262103 EHA262103 EQW262103 FAS262103 FKO262103 FUK262103 GEG262103 GOC262103 GXY262103 HHU262103 HRQ262103 IBM262103 ILI262103 IVE262103 JFA262103 JOW262103 JYS262103 KIO262103 KSK262103 LCG262103 LMC262103 LVY262103 MFU262103 MPQ262103 MZM262103 NJI262103 NTE262103 ODA262103 OMW262103 OWS262103 PGO262103 PQK262103 QAG262103 QKC262103 QTY262103 RDU262103 RNQ262103 RXM262103 SHI262103 SRE262103 TBA262103 TKW262103 TUS262103 UEO262103 UOK262103 UYG262103 VIC262103 VRY262103 WBU262103 WLQ262103 WVM262103 E327639 JA327639 SW327639 ACS327639 AMO327639 AWK327639 BGG327639 BQC327639 BZY327639 CJU327639 CTQ327639 DDM327639 DNI327639 DXE327639 EHA327639 EQW327639 FAS327639 FKO327639 FUK327639 GEG327639 GOC327639 GXY327639 HHU327639 HRQ327639 IBM327639 ILI327639 IVE327639 JFA327639 JOW327639 JYS327639 KIO327639 KSK327639 LCG327639 LMC327639 LVY327639 MFU327639 MPQ327639 MZM327639 NJI327639 NTE327639 ODA327639 OMW327639 OWS327639 PGO327639 PQK327639 QAG327639 QKC327639 QTY327639 RDU327639 RNQ327639 RXM327639 SHI327639 SRE327639 TBA327639 TKW327639 TUS327639 UEO327639 UOK327639 UYG327639 VIC327639 VRY327639 WBU327639 WLQ327639 WVM327639 E393175 JA393175 SW393175 ACS393175 AMO393175 AWK393175 BGG393175 BQC393175 BZY393175 CJU393175 CTQ393175 DDM393175 DNI393175 DXE393175 EHA393175 EQW393175 FAS393175 FKO393175 FUK393175 GEG393175 GOC393175 GXY393175 HHU393175 HRQ393175 IBM393175 ILI393175 IVE393175 JFA393175 JOW393175 JYS393175 KIO393175 KSK393175 LCG393175 LMC393175 LVY393175 MFU393175 MPQ393175 MZM393175 NJI393175 NTE393175 ODA393175 OMW393175 OWS393175 PGO393175 PQK393175 QAG393175 QKC393175 QTY393175 RDU393175 RNQ393175 RXM393175 SHI393175 SRE393175 TBA393175 TKW393175 TUS393175 UEO393175 UOK393175 UYG393175 VIC393175 VRY393175 WBU393175 WLQ393175 WVM393175 E458711 JA458711 SW458711 ACS458711 AMO458711 AWK458711 BGG458711 BQC458711 BZY458711 CJU458711 CTQ458711 DDM458711 DNI458711 DXE458711 EHA458711 EQW458711 FAS458711 FKO458711 FUK458711 GEG458711 GOC458711 GXY458711 HHU458711 HRQ458711 IBM458711 ILI458711 IVE458711 JFA458711 JOW458711 JYS458711 KIO458711 KSK458711 LCG458711 LMC458711 LVY458711 MFU458711 MPQ458711 MZM458711 NJI458711 NTE458711 ODA458711 OMW458711 OWS458711 PGO458711 PQK458711 QAG458711 QKC458711 QTY458711 RDU458711 RNQ458711 RXM458711 SHI458711 SRE458711 TBA458711 TKW458711 TUS458711 UEO458711 UOK458711 UYG458711 VIC458711 VRY458711 WBU458711 WLQ458711 WVM458711 E524247 JA524247 SW524247 ACS524247 AMO524247 AWK524247 BGG524247 BQC524247 BZY524247 CJU524247 CTQ524247 DDM524247 DNI524247 DXE524247 EHA524247 EQW524247 FAS524247 FKO524247 FUK524247 GEG524247 GOC524247 GXY524247 HHU524247 HRQ524247 IBM524247 ILI524247 IVE524247 JFA524247 JOW524247 JYS524247 KIO524247 KSK524247 LCG524247 LMC524247 LVY524247 MFU524247 MPQ524247 MZM524247 NJI524247 NTE524247 ODA524247 OMW524247 OWS524247 PGO524247 PQK524247 QAG524247 QKC524247 QTY524247 RDU524247 RNQ524247 RXM524247 SHI524247 SRE524247 TBA524247 TKW524247 TUS524247 UEO524247 UOK524247 UYG524247 VIC524247 VRY524247 WBU524247 WLQ524247 WVM524247 E589783 JA589783 SW589783 ACS589783 AMO589783 AWK589783 BGG589783 BQC589783 BZY589783 CJU589783 CTQ589783 DDM589783 DNI589783 DXE589783 EHA589783 EQW589783 FAS589783 FKO589783 FUK589783 GEG589783 GOC589783 GXY589783 HHU589783 HRQ589783 IBM589783 ILI589783 IVE589783 JFA589783 JOW589783 JYS589783 KIO589783 KSK589783 LCG589783 LMC589783 LVY589783 MFU589783 MPQ589783 MZM589783 NJI589783 NTE589783 ODA589783 OMW589783 OWS589783 PGO589783 PQK589783 QAG589783 QKC589783 QTY589783 RDU589783 RNQ589783 RXM589783 SHI589783 SRE589783 TBA589783 TKW589783 TUS589783 UEO589783 UOK589783 UYG589783 VIC589783 VRY589783 WBU589783 WLQ589783 WVM589783 E655319 JA655319 SW655319 ACS655319 AMO655319 AWK655319 BGG655319 BQC655319 BZY655319 CJU655319 CTQ655319 DDM655319 DNI655319 DXE655319 EHA655319 EQW655319 FAS655319 FKO655319 FUK655319 GEG655319 GOC655319 GXY655319 HHU655319 HRQ655319 IBM655319 ILI655319 IVE655319 JFA655319 JOW655319 JYS655319 KIO655319 KSK655319 LCG655319 LMC655319 LVY655319 MFU655319 MPQ655319 MZM655319 NJI655319 NTE655319 ODA655319 OMW655319 OWS655319 PGO655319 PQK655319 QAG655319 QKC655319 QTY655319 RDU655319 RNQ655319 RXM655319 SHI655319 SRE655319 TBA655319 TKW655319 TUS655319 UEO655319 UOK655319 UYG655319 VIC655319 VRY655319 WBU655319 WLQ655319 WVM655319 E720855 JA720855 SW720855 ACS720855 AMO720855 AWK720855 BGG720855 BQC720855 BZY720855 CJU720855 CTQ720855 DDM720855 DNI720855 DXE720855 EHA720855 EQW720855 FAS720855 FKO720855 FUK720855 GEG720855 GOC720855 GXY720855 HHU720855 HRQ720855 IBM720855 ILI720855 IVE720855 JFA720855 JOW720855 JYS720855 KIO720855 KSK720855 LCG720855 LMC720855 LVY720855 MFU720855 MPQ720855 MZM720855 NJI720855 NTE720855 ODA720855 OMW720855 OWS720855 PGO720855 PQK720855 QAG720855 QKC720855 QTY720855 RDU720855 RNQ720855 RXM720855 SHI720855 SRE720855 TBA720855 TKW720855 TUS720855 UEO720855 UOK720855 UYG720855 VIC720855 VRY720855 WBU720855 WLQ720855 WVM720855 E786391 JA786391 SW786391 ACS786391 AMO786391 AWK786391 BGG786391 BQC786391 BZY786391 CJU786391 CTQ786391 DDM786391 DNI786391 DXE786391 EHA786391 EQW786391 FAS786391 FKO786391 FUK786391 GEG786391 GOC786391 GXY786391 HHU786391 HRQ786391 IBM786391 ILI786391 IVE786391 JFA786391 JOW786391 JYS786391 KIO786391 KSK786391 LCG786391 LMC786391 LVY786391 MFU786391 MPQ786391 MZM786391 NJI786391 NTE786391 ODA786391 OMW786391 OWS786391 PGO786391 PQK786391 QAG786391 QKC786391 QTY786391 RDU786391 RNQ786391 RXM786391 SHI786391 SRE786391 TBA786391 TKW786391 TUS786391 UEO786391 UOK786391 UYG786391 VIC786391 VRY786391 WBU786391 WLQ786391 WVM786391 E851927 JA851927 SW851927 ACS851927 AMO851927 AWK851927 BGG851927 BQC851927 BZY851927 CJU851927 CTQ851927 DDM851927 DNI851927 DXE851927 EHA851927 EQW851927 FAS851927 FKO851927 FUK851927 GEG851927 GOC851927 GXY851927 HHU851927 HRQ851927 IBM851927 ILI851927 IVE851927 JFA851927 JOW851927 JYS851927 KIO851927 KSK851927 LCG851927 LMC851927 LVY851927 MFU851927 MPQ851927 MZM851927 NJI851927 NTE851927 ODA851927 OMW851927 OWS851927 PGO851927 PQK851927 QAG851927 QKC851927 QTY851927 RDU851927 RNQ851927 RXM851927 SHI851927 SRE851927 TBA851927 TKW851927 TUS851927 UEO851927 UOK851927 UYG851927 VIC851927 VRY851927 WBU851927 WLQ851927 WVM851927 E917463 JA917463 SW917463 ACS917463 AMO917463 AWK917463 BGG917463 BQC917463 BZY917463 CJU917463 CTQ917463 DDM917463 DNI917463 DXE917463 EHA917463 EQW917463 FAS917463 FKO917463 FUK917463 GEG917463 GOC917463 GXY917463 HHU917463 HRQ917463 IBM917463 ILI917463 IVE917463 JFA917463 JOW917463 JYS917463 KIO917463 KSK917463 LCG917463 LMC917463 LVY917463 MFU917463 MPQ917463 MZM917463 NJI917463 NTE917463 ODA917463 OMW917463 OWS917463 PGO917463 PQK917463 QAG917463 QKC917463 QTY917463 RDU917463 RNQ917463 RXM917463 SHI917463 SRE917463 TBA917463 TKW917463 TUS917463 UEO917463 UOK917463 UYG917463 VIC917463 VRY917463 WBU917463 WLQ917463 WVM917463 E982999 JA982999 SW982999 ACS982999 AMO982999 AWK982999 BGG982999 BQC982999 BZY982999 CJU982999 CTQ982999 DDM982999 DNI982999 DXE982999 EHA982999 EQW982999 FAS982999 FKO982999 FUK982999 GEG982999 GOC982999 GXY982999 HHU982999 HRQ982999 IBM982999 ILI982999 IVE982999 JFA982999 JOW982999 JYS982999 KIO982999 KSK982999 LCG982999 LMC982999 LVY982999 MFU982999 MPQ982999 MZM982999 NJI982999 NTE982999 ODA982999 OMW982999 OWS982999 PGO982999 PQK982999 QAG982999 QKC982999 QTY982999 RDU982999 RNQ982999 RXM982999 SHI982999 SRE982999 TBA982999 TKW982999 TUS982999 UEO982999 UOK982999 UYG982999 VIC982999 VRY982999 WBU982999 WLQ982999 WVM982999">
      <formula1>2</formula1>
      <formula2>730487</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sqref="A1:G1"/>
    </sheetView>
  </sheetViews>
  <sheetFormatPr defaultColWidth="10.28515625" defaultRowHeight="15" x14ac:dyDescent="0.25"/>
  <cols>
    <col min="1" max="1" width="13.28515625" customWidth="1"/>
    <col min="2" max="2" width="56.7109375" customWidth="1"/>
    <col min="3" max="3" width="17.85546875" customWidth="1"/>
    <col min="4" max="4" width="19" customWidth="1"/>
    <col min="5" max="7" width="17.85546875" customWidth="1"/>
    <col min="257" max="257" width="13.28515625" customWidth="1"/>
    <col min="258" max="258" width="56.7109375" customWidth="1"/>
    <col min="259" max="259" width="17.85546875" customWidth="1"/>
    <col min="260" max="260" width="19" customWidth="1"/>
    <col min="261" max="263" width="17.85546875" customWidth="1"/>
    <col min="513" max="513" width="13.28515625" customWidth="1"/>
    <col min="514" max="514" width="56.7109375" customWidth="1"/>
    <col min="515" max="515" width="17.85546875" customWidth="1"/>
    <col min="516" max="516" width="19" customWidth="1"/>
    <col min="517" max="519" width="17.85546875" customWidth="1"/>
    <col min="769" max="769" width="13.28515625" customWidth="1"/>
    <col min="770" max="770" width="56.7109375" customWidth="1"/>
    <col min="771" max="771" width="17.85546875" customWidth="1"/>
    <col min="772" max="772" width="19" customWidth="1"/>
    <col min="773" max="775" width="17.85546875" customWidth="1"/>
    <col min="1025" max="1025" width="13.28515625" customWidth="1"/>
    <col min="1026" max="1026" width="56.7109375" customWidth="1"/>
    <col min="1027" max="1027" width="17.85546875" customWidth="1"/>
    <col min="1028" max="1028" width="19" customWidth="1"/>
    <col min="1029" max="1031" width="17.85546875" customWidth="1"/>
    <col min="1281" max="1281" width="13.28515625" customWidth="1"/>
    <col min="1282" max="1282" width="56.7109375" customWidth="1"/>
    <col min="1283" max="1283" width="17.85546875" customWidth="1"/>
    <col min="1284" max="1284" width="19" customWidth="1"/>
    <col min="1285" max="1287" width="17.85546875" customWidth="1"/>
    <col min="1537" max="1537" width="13.28515625" customWidth="1"/>
    <col min="1538" max="1538" width="56.7109375" customWidth="1"/>
    <col min="1539" max="1539" width="17.85546875" customWidth="1"/>
    <col min="1540" max="1540" width="19" customWidth="1"/>
    <col min="1541" max="1543" width="17.85546875" customWidth="1"/>
    <col min="1793" max="1793" width="13.28515625" customWidth="1"/>
    <col min="1794" max="1794" width="56.7109375" customWidth="1"/>
    <col min="1795" max="1795" width="17.85546875" customWidth="1"/>
    <col min="1796" max="1796" width="19" customWidth="1"/>
    <col min="1797" max="1799" width="17.85546875" customWidth="1"/>
    <col min="2049" max="2049" width="13.28515625" customWidth="1"/>
    <col min="2050" max="2050" width="56.7109375" customWidth="1"/>
    <col min="2051" max="2051" width="17.85546875" customWidth="1"/>
    <col min="2052" max="2052" width="19" customWidth="1"/>
    <col min="2053" max="2055" width="17.85546875" customWidth="1"/>
    <col min="2305" max="2305" width="13.28515625" customWidth="1"/>
    <col min="2306" max="2306" width="56.7109375" customWidth="1"/>
    <col min="2307" max="2307" width="17.85546875" customWidth="1"/>
    <col min="2308" max="2308" width="19" customWidth="1"/>
    <col min="2309" max="2311" width="17.85546875" customWidth="1"/>
    <col min="2561" max="2561" width="13.28515625" customWidth="1"/>
    <col min="2562" max="2562" width="56.7109375" customWidth="1"/>
    <col min="2563" max="2563" width="17.85546875" customWidth="1"/>
    <col min="2564" max="2564" width="19" customWidth="1"/>
    <col min="2565" max="2567" width="17.85546875" customWidth="1"/>
    <col min="2817" max="2817" width="13.28515625" customWidth="1"/>
    <col min="2818" max="2818" width="56.7109375" customWidth="1"/>
    <col min="2819" max="2819" width="17.85546875" customWidth="1"/>
    <col min="2820" max="2820" width="19" customWidth="1"/>
    <col min="2821" max="2823" width="17.85546875" customWidth="1"/>
    <col min="3073" max="3073" width="13.28515625" customWidth="1"/>
    <col min="3074" max="3074" width="56.7109375" customWidth="1"/>
    <col min="3075" max="3075" width="17.85546875" customWidth="1"/>
    <col min="3076" max="3076" width="19" customWidth="1"/>
    <col min="3077" max="3079" width="17.85546875" customWidth="1"/>
    <col min="3329" max="3329" width="13.28515625" customWidth="1"/>
    <col min="3330" max="3330" width="56.7109375" customWidth="1"/>
    <col min="3331" max="3331" width="17.85546875" customWidth="1"/>
    <col min="3332" max="3332" width="19" customWidth="1"/>
    <col min="3333" max="3335" width="17.85546875" customWidth="1"/>
    <col min="3585" max="3585" width="13.28515625" customWidth="1"/>
    <col min="3586" max="3586" width="56.7109375" customWidth="1"/>
    <col min="3587" max="3587" width="17.85546875" customWidth="1"/>
    <col min="3588" max="3588" width="19" customWidth="1"/>
    <col min="3589" max="3591" width="17.85546875" customWidth="1"/>
    <col min="3841" max="3841" width="13.28515625" customWidth="1"/>
    <col min="3842" max="3842" width="56.7109375" customWidth="1"/>
    <col min="3843" max="3843" width="17.85546875" customWidth="1"/>
    <col min="3844" max="3844" width="19" customWidth="1"/>
    <col min="3845" max="3847" width="17.85546875" customWidth="1"/>
    <col min="4097" max="4097" width="13.28515625" customWidth="1"/>
    <col min="4098" max="4098" width="56.7109375" customWidth="1"/>
    <col min="4099" max="4099" width="17.85546875" customWidth="1"/>
    <col min="4100" max="4100" width="19" customWidth="1"/>
    <col min="4101" max="4103" width="17.85546875" customWidth="1"/>
    <col min="4353" max="4353" width="13.28515625" customWidth="1"/>
    <col min="4354" max="4354" width="56.7109375" customWidth="1"/>
    <col min="4355" max="4355" width="17.85546875" customWidth="1"/>
    <col min="4356" max="4356" width="19" customWidth="1"/>
    <col min="4357" max="4359" width="17.85546875" customWidth="1"/>
    <col min="4609" max="4609" width="13.28515625" customWidth="1"/>
    <col min="4610" max="4610" width="56.7109375" customWidth="1"/>
    <col min="4611" max="4611" width="17.85546875" customWidth="1"/>
    <col min="4612" max="4612" width="19" customWidth="1"/>
    <col min="4613" max="4615" width="17.85546875" customWidth="1"/>
    <col min="4865" max="4865" width="13.28515625" customWidth="1"/>
    <col min="4866" max="4866" width="56.7109375" customWidth="1"/>
    <col min="4867" max="4867" width="17.85546875" customWidth="1"/>
    <col min="4868" max="4868" width="19" customWidth="1"/>
    <col min="4869" max="4871" width="17.85546875" customWidth="1"/>
    <col min="5121" max="5121" width="13.28515625" customWidth="1"/>
    <col min="5122" max="5122" width="56.7109375" customWidth="1"/>
    <col min="5123" max="5123" width="17.85546875" customWidth="1"/>
    <col min="5124" max="5124" width="19" customWidth="1"/>
    <col min="5125" max="5127" width="17.85546875" customWidth="1"/>
    <col min="5377" max="5377" width="13.28515625" customWidth="1"/>
    <col min="5378" max="5378" width="56.7109375" customWidth="1"/>
    <col min="5379" max="5379" width="17.85546875" customWidth="1"/>
    <col min="5380" max="5380" width="19" customWidth="1"/>
    <col min="5381" max="5383" width="17.85546875" customWidth="1"/>
    <col min="5633" max="5633" width="13.28515625" customWidth="1"/>
    <col min="5634" max="5634" width="56.7109375" customWidth="1"/>
    <col min="5635" max="5635" width="17.85546875" customWidth="1"/>
    <col min="5636" max="5636" width="19" customWidth="1"/>
    <col min="5637" max="5639" width="17.85546875" customWidth="1"/>
    <col min="5889" max="5889" width="13.28515625" customWidth="1"/>
    <col min="5890" max="5890" width="56.7109375" customWidth="1"/>
    <col min="5891" max="5891" width="17.85546875" customWidth="1"/>
    <col min="5892" max="5892" width="19" customWidth="1"/>
    <col min="5893" max="5895" width="17.85546875" customWidth="1"/>
    <col min="6145" max="6145" width="13.28515625" customWidth="1"/>
    <col min="6146" max="6146" width="56.7109375" customWidth="1"/>
    <col min="6147" max="6147" width="17.85546875" customWidth="1"/>
    <col min="6148" max="6148" width="19" customWidth="1"/>
    <col min="6149" max="6151" width="17.85546875" customWidth="1"/>
    <col min="6401" max="6401" width="13.28515625" customWidth="1"/>
    <col min="6402" max="6402" width="56.7109375" customWidth="1"/>
    <col min="6403" max="6403" width="17.85546875" customWidth="1"/>
    <col min="6404" max="6404" width="19" customWidth="1"/>
    <col min="6405" max="6407" width="17.85546875" customWidth="1"/>
    <col min="6657" max="6657" width="13.28515625" customWidth="1"/>
    <col min="6658" max="6658" width="56.7109375" customWidth="1"/>
    <col min="6659" max="6659" width="17.85546875" customWidth="1"/>
    <col min="6660" max="6660" width="19" customWidth="1"/>
    <col min="6661" max="6663" width="17.85546875" customWidth="1"/>
    <col min="6913" max="6913" width="13.28515625" customWidth="1"/>
    <col min="6914" max="6914" width="56.7109375" customWidth="1"/>
    <col min="6915" max="6915" width="17.85546875" customWidth="1"/>
    <col min="6916" max="6916" width="19" customWidth="1"/>
    <col min="6917" max="6919" width="17.85546875" customWidth="1"/>
    <col min="7169" max="7169" width="13.28515625" customWidth="1"/>
    <col min="7170" max="7170" width="56.7109375" customWidth="1"/>
    <col min="7171" max="7171" width="17.85546875" customWidth="1"/>
    <col min="7172" max="7172" width="19" customWidth="1"/>
    <col min="7173" max="7175" width="17.85546875" customWidth="1"/>
    <col min="7425" max="7425" width="13.28515625" customWidth="1"/>
    <col min="7426" max="7426" width="56.7109375" customWidth="1"/>
    <col min="7427" max="7427" width="17.85546875" customWidth="1"/>
    <col min="7428" max="7428" width="19" customWidth="1"/>
    <col min="7429" max="7431" width="17.85546875" customWidth="1"/>
    <col min="7681" max="7681" width="13.28515625" customWidth="1"/>
    <col min="7682" max="7682" width="56.7109375" customWidth="1"/>
    <col min="7683" max="7683" width="17.85546875" customWidth="1"/>
    <col min="7684" max="7684" width="19" customWidth="1"/>
    <col min="7685" max="7687" width="17.85546875" customWidth="1"/>
    <col min="7937" max="7937" width="13.28515625" customWidth="1"/>
    <col min="7938" max="7938" width="56.7109375" customWidth="1"/>
    <col min="7939" max="7939" width="17.85546875" customWidth="1"/>
    <col min="7940" max="7940" width="19" customWidth="1"/>
    <col min="7941" max="7943" width="17.85546875" customWidth="1"/>
    <col min="8193" max="8193" width="13.28515625" customWidth="1"/>
    <col min="8194" max="8194" width="56.7109375" customWidth="1"/>
    <col min="8195" max="8195" width="17.85546875" customWidth="1"/>
    <col min="8196" max="8196" width="19" customWidth="1"/>
    <col min="8197" max="8199" width="17.85546875" customWidth="1"/>
    <col min="8449" max="8449" width="13.28515625" customWidth="1"/>
    <col min="8450" max="8450" width="56.7109375" customWidth="1"/>
    <col min="8451" max="8451" width="17.85546875" customWidth="1"/>
    <col min="8452" max="8452" width="19" customWidth="1"/>
    <col min="8453" max="8455" width="17.85546875" customWidth="1"/>
    <col min="8705" max="8705" width="13.28515625" customWidth="1"/>
    <col min="8706" max="8706" width="56.7109375" customWidth="1"/>
    <col min="8707" max="8707" width="17.85546875" customWidth="1"/>
    <col min="8708" max="8708" width="19" customWidth="1"/>
    <col min="8709" max="8711" width="17.85546875" customWidth="1"/>
    <col min="8961" max="8961" width="13.28515625" customWidth="1"/>
    <col min="8962" max="8962" width="56.7109375" customWidth="1"/>
    <col min="8963" max="8963" width="17.85546875" customWidth="1"/>
    <col min="8964" max="8964" width="19" customWidth="1"/>
    <col min="8965" max="8967" width="17.85546875" customWidth="1"/>
    <col min="9217" max="9217" width="13.28515625" customWidth="1"/>
    <col min="9218" max="9218" width="56.7109375" customWidth="1"/>
    <col min="9219" max="9219" width="17.85546875" customWidth="1"/>
    <col min="9220" max="9220" width="19" customWidth="1"/>
    <col min="9221" max="9223" width="17.85546875" customWidth="1"/>
    <col min="9473" max="9473" width="13.28515625" customWidth="1"/>
    <col min="9474" max="9474" width="56.7109375" customWidth="1"/>
    <col min="9475" max="9475" width="17.85546875" customWidth="1"/>
    <col min="9476" max="9476" width="19" customWidth="1"/>
    <col min="9477" max="9479" width="17.85546875" customWidth="1"/>
    <col min="9729" max="9729" width="13.28515625" customWidth="1"/>
    <col min="9730" max="9730" width="56.7109375" customWidth="1"/>
    <col min="9731" max="9731" width="17.85546875" customWidth="1"/>
    <col min="9732" max="9732" width="19" customWidth="1"/>
    <col min="9733" max="9735" width="17.85546875" customWidth="1"/>
    <col min="9985" max="9985" width="13.28515625" customWidth="1"/>
    <col min="9986" max="9986" width="56.7109375" customWidth="1"/>
    <col min="9987" max="9987" width="17.85546875" customWidth="1"/>
    <col min="9988" max="9988" width="19" customWidth="1"/>
    <col min="9989" max="9991" width="17.85546875" customWidth="1"/>
    <col min="10241" max="10241" width="13.28515625" customWidth="1"/>
    <col min="10242" max="10242" width="56.7109375" customWidth="1"/>
    <col min="10243" max="10243" width="17.85546875" customWidth="1"/>
    <col min="10244" max="10244" width="19" customWidth="1"/>
    <col min="10245" max="10247" width="17.85546875" customWidth="1"/>
    <col min="10497" max="10497" width="13.28515625" customWidth="1"/>
    <col min="10498" max="10498" width="56.7109375" customWidth="1"/>
    <col min="10499" max="10499" width="17.85546875" customWidth="1"/>
    <col min="10500" max="10500" width="19" customWidth="1"/>
    <col min="10501" max="10503" width="17.85546875" customWidth="1"/>
    <col min="10753" max="10753" width="13.28515625" customWidth="1"/>
    <col min="10754" max="10754" width="56.7109375" customWidth="1"/>
    <col min="10755" max="10755" width="17.85546875" customWidth="1"/>
    <col min="10756" max="10756" width="19" customWidth="1"/>
    <col min="10757" max="10759" width="17.85546875" customWidth="1"/>
    <col min="11009" max="11009" width="13.28515625" customWidth="1"/>
    <col min="11010" max="11010" width="56.7109375" customWidth="1"/>
    <col min="11011" max="11011" width="17.85546875" customWidth="1"/>
    <col min="11012" max="11012" width="19" customWidth="1"/>
    <col min="11013" max="11015" width="17.85546875" customWidth="1"/>
    <col min="11265" max="11265" width="13.28515625" customWidth="1"/>
    <col min="11266" max="11266" width="56.7109375" customWidth="1"/>
    <col min="11267" max="11267" width="17.85546875" customWidth="1"/>
    <col min="11268" max="11268" width="19" customWidth="1"/>
    <col min="11269" max="11271" width="17.85546875" customWidth="1"/>
    <col min="11521" max="11521" width="13.28515625" customWidth="1"/>
    <col min="11522" max="11522" width="56.7109375" customWidth="1"/>
    <col min="11523" max="11523" width="17.85546875" customWidth="1"/>
    <col min="11524" max="11524" width="19" customWidth="1"/>
    <col min="11525" max="11527" width="17.85546875" customWidth="1"/>
    <col min="11777" max="11777" width="13.28515625" customWidth="1"/>
    <col min="11778" max="11778" width="56.7109375" customWidth="1"/>
    <col min="11779" max="11779" width="17.85546875" customWidth="1"/>
    <col min="11780" max="11780" width="19" customWidth="1"/>
    <col min="11781" max="11783" width="17.85546875" customWidth="1"/>
    <col min="12033" max="12033" width="13.28515625" customWidth="1"/>
    <col min="12034" max="12034" width="56.7109375" customWidth="1"/>
    <col min="12035" max="12035" width="17.85546875" customWidth="1"/>
    <col min="12036" max="12036" width="19" customWidth="1"/>
    <col min="12037" max="12039" width="17.85546875" customWidth="1"/>
    <col min="12289" max="12289" width="13.28515625" customWidth="1"/>
    <col min="12290" max="12290" width="56.7109375" customWidth="1"/>
    <col min="12291" max="12291" width="17.85546875" customWidth="1"/>
    <col min="12292" max="12292" width="19" customWidth="1"/>
    <col min="12293" max="12295" width="17.85546875" customWidth="1"/>
    <col min="12545" max="12545" width="13.28515625" customWidth="1"/>
    <col min="12546" max="12546" width="56.7109375" customWidth="1"/>
    <col min="12547" max="12547" width="17.85546875" customWidth="1"/>
    <col min="12548" max="12548" width="19" customWidth="1"/>
    <col min="12549" max="12551" width="17.85546875" customWidth="1"/>
    <col min="12801" max="12801" width="13.28515625" customWidth="1"/>
    <col min="12802" max="12802" width="56.7109375" customWidth="1"/>
    <col min="12803" max="12803" width="17.85546875" customWidth="1"/>
    <col min="12804" max="12804" width="19" customWidth="1"/>
    <col min="12805" max="12807" width="17.85546875" customWidth="1"/>
    <col min="13057" max="13057" width="13.28515625" customWidth="1"/>
    <col min="13058" max="13058" width="56.7109375" customWidth="1"/>
    <col min="13059" max="13059" width="17.85546875" customWidth="1"/>
    <col min="13060" max="13060" width="19" customWidth="1"/>
    <col min="13061" max="13063" width="17.85546875" customWidth="1"/>
    <col min="13313" max="13313" width="13.28515625" customWidth="1"/>
    <col min="13314" max="13314" width="56.7109375" customWidth="1"/>
    <col min="13315" max="13315" width="17.85546875" customWidth="1"/>
    <col min="13316" max="13316" width="19" customWidth="1"/>
    <col min="13317" max="13319" width="17.85546875" customWidth="1"/>
    <col min="13569" max="13569" width="13.28515625" customWidth="1"/>
    <col min="13570" max="13570" width="56.7109375" customWidth="1"/>
    <col min="13571" max="13571" width="17.85546875" customWidth="1"/>
    <col min="13572" max="13572" width="19" customWidth="1"/>
    <col min="13573" max="13575" width="17.85546875" customWidth="1"/>
    <col min="13825" max="13825" width="13.28515625" customWidth="1"/>
    <col min="13826" max="13826" width="56.7109375" customWidth="1"/>
    <col min="13827" max="13827" width="17.85546875" customWidth="1"/>
    <col min="13828" max="13828" width="19" customWidth="1"/>
    <col min="13829" max="13831" width="17.85546875" customWidth="1"/>
    <col min="14081" max="14081" width="13.28515625" customWidth="1"/>
    <col min="14082" max="14082" width="56.7109375" customWidth="1"/>
    <col min="14083" max="14083" width="17.85546875" customWidth="1"/>
    <col min="14084" max="14084" width="19" customWidth="1"/>
    <col min="14085" max="14087" width="17.85546875" customWidth="1"/>
    <col min="14337" max="14337" width="13.28515625" customWidth="1"/>
    <col min="14338" max="14338" width="56.7109375" customWidth="1"/>
    <col min="14339" max="14339" width="17.85546875" customWidth="1"/>
    <col min="14340" max="14340" width="19" customWidth="1"/>
    <col min="14341" max="14343" width="17.85546875" customWidth="1"/>
    <col min="14593" max="14593" width="13.28515625" customWidth="1"/>
    <col min="14594" max="14594" width="56.7109375" customWidth="1"/>
    <col min="14595" max="14595" width="17.85546875" customWidth="1"/>
    <col min="14596" max="14596" width="19" customWidth="1"/>
    <col min="14597" max="14599" width="17.85546875" customWidth="1"/>
    <col min="14849" max="14849" width="13.28515625" customWidth="1"/>
    <col min="14850" max="14850" width="56.7109375" customWidth="1"/>
    <col min="14851" max="14851" width="17.85546875" customWidth="1"/>
    <col min="14852" max="14852" width="19" customWidth="1"/>
    <col min="14853" max="14855" width="17.85546875" customWidth="1"/>
    <col min="15105" max="15105" width="13.28515625" customWidth="1"/>
    <col min="15106" max="15106" width="56.7109375" customWidth="1"/>
    <col min="15107" max="15107" width="17.85546875" customWidth="1"/>
    <col min="15108" max="15108" width="19" customWidth="1"/>
    <col min="15109" max="15111" width="17.85546875" customWidth="1"/>
    <col min="15361" max="15361" width="13.28515625" customWidth="1"/>
    <col min="15362" max="15362" width="56.7109375" customWidth="1"/>
    <col min="15363" max="15363" width="17.85546875" customWidth="1"/>
    <col min="15364" max="15364" width="19" customWidth="1"/>
    <col min="15365" max="15367" width="17.85546875" customWidth="1"/>
    <col min="15617" max="15617" width="13.28515625" customWidth="1"/>
    <col min="15618" max="15618" width="56.7109375" customWidth="1"/>
    <col min="15619" max="15619" width="17.85546875" customWidth="1"/>
    <col min="15620" max="15620" width="19" customWidth="1"/>
    <col min="15621" max="15623" width="17.85546875" customWidth="1"/>
    <col min="15873" max="15873" width="13.28515625" customWidth="1"/>
    <col min="15874" max="15874" width="56.7109375" customWidth="1"/>
    <col min="15875" max="15875" width="17.85546875" customWidth="1"/>
    <col min="15876" max="15876" width="19" customWidth="1"/>
    <col min="15877" max="15879" width="17.85546875" customWidth="1"/>
    <col min="16129" max="16129" width="13.28515625" customWidth="1"/>
    <col min="16130" max="16130" width="56.7109375" customWidth="1"/>
    <col min="16131" max="16131" width="17.85546875" customWidth="1"/>
    <col min="16132" max="16132" width="19" customWidth="1"/>
    <col min="16133" max="16135" width="17.85546875" customWidth="1"/>
  </cols>
  <sheetData>
    <row r="1" spans="1:7" ht="83.25" customHeight="1" x14ac:dyDescent="0.25">
      <c r="A1" s="15" t="s">
        <v>23</v>
      </c>
      <c r="B1" s="15"/>
      <c r="C1" s="15"/>
      <c r="D1" s="15"/>
      <c r="E1" s="15"/>
      <c r="F1" s="15"/>
      <c r="G1" s="15"/>
    </row>
    <row r="2" spans="1:7" x14ac:dyDescent="0.25">
      <c r="A2" s="3" t="s">
        <v>0</v>
      </c>
      <c r="B2" s="4" t="s">
        <v>0</v>
      </c>
      <c r="C2" s="2" t="s">
        <v>20</v>
      </c>
      <c r="D2" s="2"/>
      <c r="E2" s="2"/>
      <c r="F2" s="2"/>
      <c r="G2" s="2"/>
    </row>
    <row r="3" spans="1:7" x14ac:dyDescent="0.25">
      <c r="A3" s="5" t="s">
        <v>1</v>
      </c>
      <c r="B3" s="6" t="s">
        <v>2</v>
      </c>
      <c r="C3" s="2" t="s">
        <v>3</v>
      </c>
      <c r="D3" s="2"/>
      <c r="E3" s="2" t="s">
        <v>4</v>
      </c>
      <c r="F3" s="2"/>
      <c r="G3" s="7" t="s">
        <v>5</v>
      </c>
    </row>
    <row r="4" spans="1:7" x14ac:dyDescent="0.25">
      <c r="A4" s="8" t="s">
        <v>0</v>
      </c>
      <c r="B4" s="9" t="s">
        <v>0</v>
      </c>
      <c r="C4" s="10" t="s">
        <v>6</v>
      </c>
      <c r="D4" s="10" t="s">
        <v>7</v>
      </c>
      <c r="E4" s="10" t="s">
        <v>8</v>
      </c>
      <c r="F4" s="10" t="s">
        <v>9</v>
      </c>
      <c r="G4" s="11" t="s">
        <v>0</v>
      </c>
    </row>
    <row r="5" spans="1:7" x14ac:dyDescent="0.25">
      <c r="A5" s="12" t="s">
        <v>10</v>
      </c>
      <c r="B5" s="13" t="s">
        <v>11</v>
      </c>
      <c r="C5" s="14">
        <v>83</v>
      </c>
      <c r="D5" s="14">
        <v>153</v>
      </c>
      <c r="E5" s="14">
        <v>209</v>
      </c>
      <c r="F5" s="14">
        <v>155</v>
      </c>
      <c r="G5" s="14">
        <f>SUM(C5:F5)</f>
        <v>600</v>
      </c>
    </row>
    <row r="6" spans="1:7" ht="25.5" x14ac:dyDescent="0.25">
      <c r="A6" s="12" t="s">
        <v>12</v>
      </c>
      <c r="B6" s="13" t="s">
        <v>13</v>
      </c>
      <c r="C6" s="14">
        <v>0</v>
      </c>
      <c r="D6" s="14">
        <v>0</v>
      </c>
      <c r="E6" s="14">
        <v>0</v>
      </c>
      <c r="F6" s="14">
        <v>0</v>
      </c>
      <c r="G6" s="14">
        <f t="shared" ref="G6:G9" si="0">SUM(C6:F6)</f>
        <v>0</v>
      </c>
    </row>
    <row r="7" spans="1:7" ht="51" x14ac:dyDescent="0.25">
      <c r="A7" s="12" t="s">
        <v>14</v>
      </c>
      <c r="B7" s="13" t="s">
        <v>15</v>
      </c>
      <c r="C7" s="14">
        <v>74</v>
      </c>
      <c r="D7" s="14">
        <v>173</v>
      </c>
      <c r="E7" s="14">
        <v>208</v>
      </c>
      <c r="F7" s="14">
        <v>158</v>
      </c>
      <c r="G7" s="14">
        <f t="shared" si="0"/>
        <v>613</v>
      </c>
    </row>
    <row r="8" spans="1:7" ht="38.25" x14ac:dyDescent="0.25">
      <c r="A8" s="12" t="s">
        <v>16</v>
      </c>
      <c r="B8" s="13" t="s">
        <v>17</v>
      </c>
      <c r="C8" s="14">
        <v>72</v>
      </c>
      <c r="D8" s="14">
        <v>123</v>
      </c>
      <c r="E8" s="14">
        <v>195</v>
      </c>
      <c r="F8" s="14">
        <v>159</v>
      </c>
      <c r="G8" s="14">
        <f t="shared" si="0"/>
        <v>549</v>
      </c>
    </row>
    <row r="9" spans="1:7" ht="25.5" x14ac:dyDescent="0.25">
      <c r="A9" s="12" t="s">
        <v>18</v>
      </c>
      <c r="B9" s="13" t="s">
        <v>19</v>
      </c>
      <c r="C9" s="14">
        <v>197</v>
      </c>
      <c r="D9" s="14">
        <v>184</v>
      </c>
      <c r="E9" s="14">
        <v>138</v>
      </c>
      <c r="F9" s="14">
        <v>234</v>
      </c>
      <c r="G9" s="14">
        <f t="shared" si="0"/>
        <v>753</v>
      </c>
    </row>
    <row r="10" spans="1:7" x14ac:dyDescent="0.25">
      <c r="A10" s="1" t="s">
        <v>0</v>
      </c>
      <c r="B10" s="1" t="s">
        <v>0</v>
      </c>
      <c r="C10" s="1" t="s">
        <v>0</v>
      </c>
      <c r="D10" s="1" t="s">
        <v>0</v>
      </c>
      <c r="E10" s="1" t="s">
        <v>0</v>
      </c>
      <c r="F10" s="1" t="s">
        <v>0</v>
      </c>
      <c r="G10" s="1" t="s">
        <v>0</v>
      </c>
    </row>
  </sheetData>
  <mergeCells count="4">
    <mergeCell ref="A1:G1"/>
    <mergeCell ref="C2:G2"/>
    <mergeCell ref="C3:D3"/>
    <mergeCell ref="E3:F3"/>
  </mergeCells>
  <dataValidations count="3">
    <dataValidation type="date" allowBlank="1" showInputMessage="1" showErrorMessage="1" errorTitle="Integers" error="You must enter a number from five to ten" promptTitle="Integers" prompt="Enter an integer from five to ten" sqref="E65495 JA65495 SW65495 ACS65495 AMO65495 AWK65495 BGG65495 BQC65495 BZY65495 CJU65495 CTQ65495 DDM65495 DNI65495 DXE65495 EHA65495 EQW65495 FAS65495 FKO65495 FUK65495 GEG65495 GOC65495 GXY65495 HHU65495 HRQ65495 IBM65495 ILI65495 IVE65495 JFA65495 JOW65495 JYS65495 KIO65495 KSK65495 LCG65495 LMC65495 LVY65495 MFU65495 MPQ65495 MZM65495 NJI65495 NTE65495 ODA65495 OMW65495 OWS65495 PGO65495 PQK65495 QAG65495 QKC65495 QTY65495 RDU65495 RNQ65495 RXM65495 SHI65495 SRE65495 TBA65495 TKW65495 TUS65495 UEO65495 UOK65495 UYG65495 VIC65495 VRY65495 WBU65495 WLQ65495 WVM65495 E131031 JA131031 SW131031 ACS131031 AMO131031 AWK131031 BGG131031 BQC131031 BZY131031 CJU131031 CTQ131031 DDM131031 DNI131031 DXE131031 EHA131031 EQW131031 FAS131031 FKO131031 FUK131031 GEG131031 GOC131031 GXY131031 HHU131031 HRQ131031 IBM131031 ILI131031 IVE131031 JFA131031 JOW131031 JYS131031 KIO131031 KSK131031 LCG131031 LMC131031 LVY131031 MFU131031 MPQ131031 MZM131031 NJI131031 NTE131031 ODA131031 OMW131031 OWS131031 PGO131031 PQK131031 QAG131031 QKC131031 QTY131031 RDU131031 RNQ131031 RXM131031 SHI131031 SRE131031 TBA131031 TKW131031 TUS131031 UEO131031 UOK131031 UYG131031 VIC131031 VRY131031 WBU131031 WLQ131031 WVM131031 E196567 JA196567 SW196567 ACS196567 AMO196567 AWK196567 BGG196567 BQC196567 BZY196567 CJU196567 CTQ196567 DDM196567 DNI196567 DXE196567 EHA196567 EQW196567 FAS196567 FKO196567 FUK196567 GEG196567 GOC196567 GXY196567 HHU196567 HRQ196567 IBM196567 ILI196567 IVE196567 JFA196567 JOW196567 JYS196567 KIO196567 KSK196567 LCG196567 LMC196567 LVY196567 MFU196567 MPQ196567 MZM196567 NJI196567 NTE196567 ODA196567 OMW196567 OWS196567 PGO196567 PQK196567 QAG196567 QKC196567 QTY196567 RDU196567 RNQ196567 RXM196567 SHI196567 SRE196567 TBA196567 TKW196567 TUS196567 UEO196567 UOK196567 UYG196567 VIC196567 VRY196567 WBU196567 WLQ196567 WVM196567 E262103 JA262103 SW262103 ACS262103 AMO262103 AWK262103 BGG262103 BQC262103 BZY262103 CJU262103 CTQ262103 DDM262103 DNI262103 DXE262103 EHA262103 EQW262103 FAS262103 FKO262103 FUK262103 GEG262103 GOC262103 GXY262103 HHU262103 HRQ262103 IBM262103 ILI262103 IVE262103 JFA262103 JOW262103 JYS262103 KIO262103 KSK262103 LCG262103 LMC262103 LVY262103 MFU262103 MPQ262103 MZM262103 NJI262103 NTE262103 ODA262103 OMW262103 OWS262103 PGO262103 PQK262103 QAG262103 QKC262103 QTY262103 RDU262103 RNQ262103 RXM262103 SHI262103 SRE262103 TBA262103 TKW262103 TUS262103 UEO262103 UOK262103 UYG262103 VIC262103 VRY262103 WBU262103 WLQ262103 WVM262103 E327639 JA327639 SW327639 ACS327639 AMO327639 AWK327639 BGG327639 BQC327639 BZY327639 CJU327639 CTQ327639 DDM327639 DNI327639 DXE327639 EHA327639 EQW327639 FAS327639 FKO327639 FUK327639 GEG327639 GOC327639 GXY327639 HHU327639 HRQ327639 IBM327639 ILI327639 IVE327639 JFA327639 JOW327639 JYS327639 KIO327639 KSK327639 LCG327639 LMC327639 LVY327639 MFU327639 MPQ327639 MZM327639 NJI327639 NTE327639 ODA327639 OMW327639 OWS327639 PGO327639 PQK327639 QAG327639 QKC327639 QTY327639 RDU327639 RNQ327639 RXM327639 SHI327639 SRE327639 TBA327639 TKW327639 TUS327639 UEO327639 UOK327639 UYG327639 VIC327639 VRY327639 WBU327639 WLQ327639 WVM327639 E393175 JA393175 SW393175 ACS393175 AMO393175 AWK393175 BGG393175 BQC393175 BZY393175 CJU393175 CTQ393175 DDM393175 DNI393175 DXE393175 EHA393175 EQW393175 FAS393175 FKO393175 FUK393175 GEG393175 GOC393175 GXY393175 HHU393175 HRQ393175 IBM393175 ILI393175 IVE393175 JFA393175 JOW393175 JYS393175 KIO393175 KSK393175 LCG393175 LMC393175 LVY393175 MFU393175 MPQ393175 MZM393175 NJI393175 NTE393175 ODA393175 OMW393175 OWS393175 PGO393175 PQK393175 QAG393175 QKC393175 QTY393175 RDU393175 RNQ393175 RXM393175 SHI393175 SRE393175 TBA393175 TKW393175 TUS393175 UEO393175 UOK393175 UYG393175 VIC393175 VRY393175 WBU393175 WLQ393175 WVM393175 E458711 JA458711 SW458711 ACS458711 AMO458711 AWK458711 BGG458711 BQC458711 BZY458711 CJU458711 CTQ458711 DDM458711 DNI458711 DXE458711 EHA458711 EQW458711 FAS458711 FKO458711 FUK458711 GEG458711 GOC458711 GXY458711 HHU458711 HRQ458711 IBM458711 ILI458711 IVE458711 JFA458711 JOW458711 JYS458711 KIO458711 KSK458711 LCG458711 LMC458711 LVY458711 MFU458711 MPQ458711 MZM458711 NJI458711 NTE458711 ODA458711 OMW458711 OWS458711 PGO458711 PQK458711 QAG458711 QKC458711 QTY458711 RDU458711 RNQ458711 RXM458711 SHI458711 SRE458711 TBA458711 TKW458711 TUS458711 UEO458711 UOK458711 UYG458711 VIC458711 VRY458711 WBU458711 WLQ458711 WVM458711 E524247 JA524247 SW524247 ACS524247 AMO524247 AWK524247 BGG524247 BQC524247 BZY524247 CJU524247 CTQ524247 DDM524247 DNI524247 DXE524247 EHA524247 EQW524247 FAS524247 FKO524247 FUK524247 GEG524247 GOC524247 GXY524247 HHU524247 HRQ524247 IBM524247 ILI524247 IVE524247 JFA524247 JOW524247 JYS524247 KIO524247 KSK524247 LCG524247 LMC524247 LVY524247 MFU524247 MPQ524247 MZM524247 NJI524247 NTE524247 ODA524247 OMW524247 OWS524247 PGO524247 PQK524247 QAG524247 QKC524247 QTY524247 RDU524247 RNQ524247 RXM524247 SHI524247 SRE524247 TBA524247 TKW524247 TUS524247 UEO524247 UOK524247 UYG524247 VIC524247 VRY524247 WBU524247 WLQ524247 WVM524247 E589783 JA589783 SW589783 ACS589783 AMO589783 AWK589783 BGG589783 BQC589783 BZY589783 CJU589783 CTQ589783 DDM589783 DNI589783 DXE589783 EHA589783 EQW589783 FAS589783 FKO589783 FUK589783 GEG589783 GOC589783 GXY589783 HHU589783 HRQ589783 IBM589783 ILI589783 IVE589783 JFA589783 JOW589783 JYS589783 KIO589783 KSK589783 LCG589783 LMC589783 LVY589783 MFU589783 MPQ589783 MZM589783 NJI589783 NTE589783 ODA589783 OMW589783 OWS589783 PGO589783 PQK589783 QAG589783 QKC589783 QTY589783 RDU589783 RNQ589783 RXM589783 SHI589783 SRE589783 TBA589783 TKW589783 TUS589783 UEO589783 UOK589783 UYG589783 VIC589783 VRY589783 WBU589783 WLQ589783 WVM589783 E655319 JA655319 SW655319 ACS655319 AMO655319 AWK655319 BGG655319 BQC655319 BZY655319 CJU655319 CTQ655319 DDM655319 DNI655319 DXE655319 EHA655319 EQW655319 FAS655319 FKO655319 FUK655319 GEG655319 GOC655319 GXY655319 HHU655319 HRQ655319 IBM655319 ILI655319 IVE655319 JFA655319 JOW655319 JYS655319 KIO655319 KSK655319 LCG655319 LMC655319 LVY655319 MFU655319 MPQ655319 MZM655319 NJI655319 NTE655319 ODA655319 OMW655319 OWS655319 PGO655319 PQK655319 QAG655319 QKC655319 QTY655319 RDU655319 RNQ655319 RXM655319 SHI655319 SRE655319 TBA655319 TKW655319 TUS655319 UEO655319 UOK655319 UYG655319 VIC655319 VRY655319 WBU655319 WLQ655319 WVM655319 E720855 JA720855 SW720855 ACS720855 AMO720855 AWK720855 BGG720855 BQC720855 BZY720855 CJU720855 CTQ720855 DDM720855 DNI720855 DXE720855 EHA720855 EQW720855 FAS720855 FKO720855 FUK720855 GEG720855 GOC720855 GXY720855 HHU720855 HRQ720855 IBM720855 ILI720855 IVE720855 JFA720855 JOW720855 JYS720855 KIO720855 KSK720855 LCG720855 LMC720855 LVY720855 MFU720855 MPQ720855 MZM720855 NJI720855 NTE720855 ODA720855 OMW720855 OWS720855 PGO720855 PQK720855 QAG720855 QKC720855 QTY720855 RDU720855 RNQ720855 RXM720855 SHI720855 SRE720855 TBA720855 TKW720855 TUS720855 UEO720855 UOK720855 UYG720855 VIC720855 VRY720855 WBU720855 WLQ720855 WVM720855 E786391 JA786391 SW786391 ACS786391 AMO786391 AWK786391 BGG786391 BQC786391 BZY786391 CJU786391 CTQ786391 DDM786391 DNI786391 DXE786391 EHA786391 EQW786391 FAS786391 FKO786391 FUK786391 GEG786391 GOC786391 GXY786391 HHU786391 HRQ786391 IBM786391 ILI786391 IVE786391 JFA786391 JOW786391 JYS786391 KIO786391 KSK786391 LCG786391 LMC786391 LVY786391 MFU786391 MPQ786391 MZM786391 NJI786391 NTE786391 ODA786391 OMW786391 OWS786391 PGO786391 PQK786391 QAG786391 QKC786391 QTY786391 RDU786391 RNQ786391 RXM786391 SHI786391 SRE786391 TBA786391 TKW786391 TUS786391 UEO786391 UOK786391 UYG786391 VIC786391 VRY786391 WBU786391 WLQ786391 WVM786391 E851927 JA851927 SW851927 ACS851927 AMO851927 AWK851927 BGG851927 BQC851927 BZY851927 CJU851927 CTQ851927 DDM851927 DNI851927 DXE851927 EHA851927 EQW851927 FAS851927 FKO851927 FUK851927 GEG851927 GOC851927 GXY851927 HHU851927 HRQ851927 IBM851927 ILI851927 IVE851927 JFA851927 JOW851927 JYS851927 KIO851927 KSK851927 LCG851927 LMC851927 LVY851927 MFU851927 MPQ851927 MZM851927 NJI851927 NTE851927 ODA851927 OMW851927 OWS851927 PGO851927 PQK851927 QAG851927 QKC851927 QTY851927 RDU851927 RNQ851927 RXM851927 SHI851927 SRE851927 TBA851927 TKW851927 TUS851927 UEO851927 UOK851927 UYG851927 VIC851927 VRY851927 WBU851927 WLQ851927 WVM851927 E917463 JA917463 SW917463 ACS917463 AMO917463 AWK917463 BGG917463 BQC917463 BZY917463 CJU917463 CTQ917463 DDM917463 DNI917463 DXE917463 EHA917463 EQW917463 FAS917463 FKO917463 FUK917463 GEG917463 GOC917463 GXY917463 HHU917463 HRQ917463 IBM917463 ILI917463 IVE917463 JFA917463 JOW917463 JYS917463 KIO917463 KSK917463 LCG917463 LMC917463 LVY917463 MFU917463 MPQ917463 MZM917463 NJI917463 NTE917463 ODA917463 OMW917463 OWS917463 PGO917463 PQK917463 QAG917463 QKC917463 QTY917463 RDU917463 RNQ917463 RXM917463 SHI917463 SRE917463 TBA917463 TKW917463 TUS917463 UEO917463 UOK917463 UYG917463 VIC917463 VRY917463 WBU917463 WLQ917463 WVM917463 E982999 JA982999 SW982999 ACS982999 AMO982999 AWK982999 BGG982999 BQC982999 BZY982999 CJU982999 CTQ982999 DDM982999 DNI982999 DXE982999 EHA982999 EQW982999 FAS982999 FKO982999 FUK982999 GEG982999 GOC982999 GXY982999 HHU982999 HRQ982999 IBM982999 ILI982999 IVE982999 JFA982999 JOW982999 JYS982999 KIO982999 KSK982999 LCG982999 LMC982999 LVY982999 MFU982999 MPQ982999 MZM982999 NJI982999 NTE982999 ODA982999 OMW982999 OWS982999 PGO982999 PQK982999 QAG982999 QKC982999 QTY982999 RDU982999 RNQ982999 RXM982999 SHI982999 SRE982999 TBA982999 TKW982999 TUS982999 UEO982999 UOK982999 UYG982999 VIC982999 VRY982999 WBU982999 WLQ982999 WVM982999">
      <formula1>2</formula1>
      <formula2>730487</formula2>
    </dataValidation>
    <dataValidation type="decimal" allowBlank="1" showInputMessage="1" showErrorMessage="1" errorTitle="Введенное значение ошибочно" error="Введите корректное числовое значение." sqref="F65519:F65521 JB65519:JB65521 SX65519:SX65521 ACT65519:ACT65521 AMP65519:AMP65521 AWL65519:AWL65521 BGH65519:BGH65521 BQD65519:BQD65521 BZZ65519:BZZ65521 CJV65519:CJV65521 CTR65519:CTR65521 DDN65519:DDN65521 DNJ65519:DNJ65521 DXF65519:DXF65521 EHB65519:EHB65521 EQX65519:EQX65521 FAT65519:FAT65521 FKP65519:FKP65521 FUL65519:FUL65521 GEH65519:GEH65521 GOD65519:GOD65521 GXZ65519:GXZ65521 HHV65519:HHV65521 HRR65519:HRR65521 IBN65519:IBN65521 ILJ65519:ILJ65521 IVF65519:IVF65521 JFB65519:JFB65521 JOX65519:JOX65521 JYT65519:JYT65521 KIP65519:KIP65521 KSL65519:KSL65521 LCH65519:LCH65521 LMD65519:LMD65521 LVZ65519:LVZ65521 MFV65519:MFV65521 MPR65519:MPR65521 MZN65519:MZN65521 NJJ65519:NJJ65521 NTF65519:NTF65521 ODB65519:ODB65521 OMX65519:OMX65521 OWT65519:OWT65521 PGP65519:PGP65521 PQL65519:PQL65521 QAH65519:QAH65521 QKD65519:QKD65521 QTZ65519:QTZ65521 RDV65519:RDV65521 RNR65519:RNR65521 RXN65519:RXN65521 SHJ65519:SHJ65521 SRF65519:SRF65521 TBB65519:TBB65521 TKX65519:TKX65521 TUT65519:TUT65521 UEP65519:UEP65521 UOL65519:UOL65521 UYH65519:UYH65521 VID65519:VID65521 VRZ65519:VRZ65521 WBV65519:WBV65521 WLR65519:WLR65521 WVN65519:WVN65521 F131055:F131057 JB131055:JB131057 SX131055:SX131057 ACT131055:ACT131057 AMP131055:AMP131057 AWL131055:AWL131057 BGH131055:BGH131057 BQD131055:BQD131057 BZZ131055:BZZ131057 CJV131055:CJV131057 CTR131055:CTR131057 DDN131055:DDN131057 DNJ131055:DNJ131057 DXF131055:DXF131057 EHB131055:EHB131057 EQX131055:EQX131057 FAT131055:FAT131057 FKP131055:FKP131057 FUL131055:FUL131057 GEH131055:GEH131057 GOD131055:GOD131057 GXZ131055:GXZ131057 HHV131055:HHV131057 HRR131055:HRR131057 IBN131055:IBN131057 ILJ131055:ILJ131057 IVF131055:IVF131057 JFB131055:JFB131057 JOX131055:JOX131057 JYT131055:JYT131057 KIP131055:KIP131057 KSL131055:KSL131057 LCH131055:LCH131057 LMD131055:LMD131057 LVZ131055:LVZ131057 MFV131055:MFV131057 MPR131055:MPR131057 MZN131055:MZN131057 NJJ131055:NJJ131057 NTF131055:NTF131057 ODB131055:ODB131057 OMX131055:OMX131057 OWT131055:OWT131057 PGP131055:PGP131057 PQL131055:PQL131057 QAH131055:QAH131057 QKD131055:QKD131057 QTZ131055:QTZ131057 RDV131055:RDV131057 RNR131055:RNR131057 RXN131055:RXN131057 SHJ131055:SHJ131057 SRF131055:SRF131057 TBB131055:TBB131057 TKX131055:TKX131057 TUT131055:TUT131057 UEP131055:UEP131057 UOL131055:UOL131057 UYH131055:UYH131057 VID131055:VID131057 VRZ131055:VRZ131057 WBV131055:WBV131057 WLR131055:WLR131057 WVN131055:WVN131057 F196591:F196593 JB196591:JB196593 SX196591:SX196593 ACT196591:ACT196593 AMP196591:AMP196593 AWL196591:AWL196593 BGH196591:BGH196593 BQD196591:BQD196593 BZZ196591:BZZ196593 CJV196591:CJV196593 CTR196591:CTR196593 DDN196591:DDN196593 DNJ196591:DNJ196593 DXF196591:DXF196593 EHB196591:EHB196593 EQX196591:EQX196593 FAT196591:FAT196593 FKP196591:FKP196593 FUL196591:FUL196593 GEH196591:GEH196593 GOD196591:GOD196593 GXZ196591:GXZ196593 HHV196591:HHV196593 HRR196591:HRR196593 IBN196591:IBN196593 ILJ196591:ILJ196593 IVF196591:IVF196593 JFB196591:JFB196593 JOX196591:JOX196593 JYT196591:JYT196593 KIP196591:KIP196593 KSL196591:KSL196593 LCH196591:LCH196593 LMD196591:LMD196593 LVZ196591:LVZ196593 MFV196591:MFV196593 MPR196591:MPR196593 MZN196591:MZN196593 NJJ196591:NJJ196593 NTF196591:NTF196593 ODB196591:ODB196593 OMX196591:OMX196593 OWT196591:OWT196593 PGP196591:PGP196593 PQL196591:PQL196593 QAH196591:QAH196593 QKD196591:QKD196593 QTZ196591:QTZ196593 RDV196591:RDV196593 RNR196591:RNR196593 RXN196591:RXN196593 SHJ196591:SHJ196593 SRF196591:SRF196593 TBB196591:TBB196593 TKX196591:TKX196593 TUT196591:TUT196593 UEP196591:UEP196593 UOL196591:UOL196593 UYH196591:UYH196593 VID196591:VID196593 VRZ196591:VRZ196593 WBV196591:WBV196593 WLR196591:WLR196593 WVN196591:WVN196593 F262127:F262129 JB262127:JB262129 SX262127:SX262129 ACT262127:ACT262129 AMP262127:AMP262129 AWL262127:AWL262129 BGH262127:BGH262129 BQD262127:BQD262129 BZZ262127:BZZ262129 CJV262127:CJV262129 CTR262127:CTR262129 DDN262127:DDN262129 DNJ262127:DNJ262129 DXF262127:DXF262129 EHB262127:EHB262129 EQX262127:EQX262129 FAT262127:FAT262129 FKP262127:FKP262129 FUL262127:FUL262129 GEH262127:GEH262129 GOD262127:GOD262129 GXZ262127:GXZ262129 HHV262127:HHV262129 HRR262127:HRR262129 IBN262127:IBN262129 ILJ262127:ILJ262129 IVF262127:IVF262129 JFB262127:JFB262129 JOX262127:JOX262129 JYT262127:JYT262129 KIP262127:KIP262129 KSL262127:KSL262129 LCH262127:LCH262129 LMD262127:LMD262129 LVZ262127:LVZ262129 MFV262127:MFV262129 MPR262127:MPR262129 MZN262127:MZN262129 NJJ262127:NJJ262129 NTF262127:NTF262129 ODB262127:ODB262129 OMX262127:OMX262129 OWT262127:OWT262129 PGP262127:PGP262129 PQL262127:PQL262129 QAH262127:QAH262129 QKD262127:QKD262129 QTZ262127:QTZ262129 RDV262127:RDV262129 RNR262127:RNR262129 RXN262127:RXN262129 SHJ262127:SHJ262129 SRF262127:SRF262129 TBB262127:TBB262129 TKX262127:TKX262129 TUT262127:TUT262129 UEP262127:UEP262129 UOL262127:UOL262129 UYH262127:UYH262129 VID262127:VID262129 VRZ262127:VRZ262129 WBV262127:WBV262129 WLR262127:WLR262129 WVN262127:WVN262129 F327663:F327665 JB327663:JB327665 SX327663:SX327665 ACT327663:ACT327665 AMP327663:AMP327665 AWL327663:AWL327665 BGH327663:BGH327665 BQD327663:BQD327665 BZZ327663:BZZ327665 CJV327663:CJV327665 CTR327663:CTR327665 DDN327663:DDN327665 DNJ327663:DNJ327665 DXF327663:DXF327665 EHB327663:EHB327665 EQX327663:EQX327665 FAT327663:FAT327665 FKP327663:FKP327665 FUL327663:FUL327665 GEH327663:GEH327665 GOD327663:GOD327665 GXZ327663:GXZ327665 HHV327663:HHV327665 HRR327663:HRR327665 IBN327663:IBN327665 ILJ327663:ILJ327665 IVF327663:IVF327665 JFB327663:JFB327665 JOX327663:JOX327665 JYT327663:JYT327665 KIP327663:KIP327665 KSL327663:KSL327665 LCH327663:LCH327665 LMD327663:LMD327665 LVZ327663:LVZ327665 MFV327663:MFV327665 MPR327663:MPR327665 MZN327663:MZN327665 NJJ327663:NJJ327665 NTF327663:NTF327665 ODB327663:ODB327665 OMX327663:OMX327665 OWT327663:OWT327665 PGP327663:PGP327665 PQL327663:PQL327665 QAH327663:QAH327665 QKD327663:QKD327665 QTZ327663:QTZ327665 RDV327663:RDV327665 RNR327663:RNR327665 RXN327663:RXN327665 SHJ327663:SHJ327665 SRF327663:SRF327665 TBB327663:TBB327665 TKX327663:TKX327665 TUT327663:TUT327665 UEP327663:UEP327665 UOL327663:UOL327665 UYH327663:UYH327665 VID327663:VID327665 VRZ327663:VRZ327665 WBV327663:WBV327665 WLR327663:WLR327665 WVN327663:WVN327665 F393199:F393201 JB393199:JB393201 SX393199:SX393201 ACT393199:ACT393201 AMP393199:AMP393201 AWL393199:AWL393201 BGH393199:BGH393201 BQD393199:BQD393201 BZZ393199:BZZ393201 CJV393199:CJV393201 CTR393199:CTR393201 DDN393199:DDN393201 DNJ393199:DNJ393201 DXF393199:DXF393201 EHB393199:EHB393201 EQX393199:EQX393201 FAT393199:FAT393201 FKP393199:FKP393201 FUL393199:FUL393201 GEH393199:GEH393201 GOD393199:GOD393201 GXZ393199:GXZ393201 HHV393199:HHV393201 HRR393199:HRR393201 IBN393199:IBN393201 ILJ393199:ILJ393201 IVF393199:IVF393201 JFB393199:JFB393201 JOX393199:JOX393201 JYT393199:JYT393201 KIP393199:KIP393201 KSL393199:KSL393201 LCH393199:LCH393201 LMD393199:LMD393201 LVZ393199:LVZ393201 MFV393199:MFV393201 MPR393199:MPR393201 MZN393199:MZN393201 NJJ393199:NJJ393201 NTF393199:NTF393201 ODB393199:ODB393201 OMX393199:OMX393201 OWT393199:OWT393201 PGP393199:PGP393201 PQL393199:PQL393201 QAH393199:QAH393201 QKD393199:QKD393201 QTZ393199:QTZ393201 RDV393199:RDV393201 RNR393199:RNR393201 RXN393199:RXN393201 SHJ393199:SHJ393201 SRF393199:SRF393201 TBB393199:TBB393201 TKX393199:TKX393201 TUT393199:TUT393201 UEP393199:UEP393201 UOL393199:UOL393201 UYH393199:UYH393201 VID393199:VID393201 VRZ393199:VRZ393201 WBV393199:WBV393201 WLR393199:WLR393201 WVN393199:WVN393201 F458735:F458737 JB458735:JB458737 SX458735:SX458737 ACT458735:ACT458737 AMP458735:AMP458737 AWL458735:AWL458737 BGH458735:BGH458737 BQD458735:BQD458737 BZZ458735:BZZ458737 CJV458735:CJV458737 CTR458735:CTR458737 DDN458735:DDN458737 DNJ458735:DNJ458737 DXF458735:DXF458737 EHB458735:EHB458737 EQX458735:EQX458737 FAT458735:FAT458737 FKP458735:FKP458737 FUL458735:FUL458737 GEH458735:GEH458737 GOD458735:GOD458737 GXZ458735:GXZ458737 HHV458735:HHV458737 HRR458735:HRR458737 IBN458735:IBN458737 ILJ458735:ILJ458737 IVF458735:IVF458737 JFB458735:JFB458737 JOX458735:JOX458737 JYT458735:JYT458737 KIP458735:KIP458737 KSL458735:KSL458737 LCH458735:LCH458737 LMD458735:LMD458737 LVZ458735:LVZ458737 MFV458735:MFV458737 MPR458735:MPR458737 MZN458735:MZN458737 NJJ458735:NJJ458737 NTF458735:NTF458737 ODB458735:ODB458737 OMX458735:OMX458737 OWT458735:OWT458737 PGP458735:PGP458737 PQL458735:PQL458737 QAH458735:QAH458737 QKD458735:QKD458737 QTZ458735:QTZ458737 RDV458735:RDV458737 RNR458735:RNR458737 RXN458735:RXN458737 SHJ458735:SHJ458737 SRF458735:SRF458737 TBB458735:TBB458737 TKX458735:TKX458737 TUT458735:TUT458737 UEP458735:UEP458737 UOL458735:UOL458737 UYH458735:UYH458737 VID458735:VID458737 VRZ458735:VRZ458737 WBV458735:WBV458737 WLR458735:WLR458737 WVN458735:WVN458737 F524271:F524273 JB524271:JB524273 SX524271:SX524273 ACT524271:ACT524273 AMP524271:AMP524273 AWL524271:AWL524273 BGH524271:BGH524273 BQD524271:BQD524273 BZZ524271:BZZ524273 CJV524271:CJV524273 CTR524271:CTR524273 DDN524271:DDN524273 DNJ524271:DNJ524273 DXF524271:DXF524273 EHB524271:EHB524273 EQX524271:EQX524273 FAT524271:FAT524273 FKP524271:FKP524273 FUL524271:FUL524273 GEH524271:GEH524273 GOD524271:GOD524273 GXZ524271:GXZ524273 HHV524271:HHV524273 HRR524271:HRR524273 IBN524271:IBN524273 ILJ524271:ILJ524273 IVF524271:IVF524273 JFB524271:JFB524273 JOX524271:JOX524273 JYT524271:JYT524273 KIP524271:KIP524273 KSL524271:KSL524273 LCH524271:LCH524273 LMD524271:LMD524273 LVZ524271:LVZ524273 MFV524271:MFV524273 MPR524271:MPR524273 MZN524271:MZN524273 NJJ524271:NJJ524273 NTF524271:NTF524273 ODB524271:ODB524273 OMX524271:OMX524273 OWT524271:OWT524273 PGP524271:PGP524273 PQL524271:PQL524273 QAH524271:QAH524273 QKD524271:QKD524273 QTZ524271:QTZ524273 RDV524271:RDV524273 RNR524271:RNR524273 RXN524271:RXN524273 SHJ524271:SHJ524273 SRF524271:SRF524273 TBB524271:TBB524273 TKX524271:TKX524273 TUT524271:TUT524273 UEP524271:UEP524273 UOL524271:UOL524273 UYH524271:UYH524273 VID524271:VID524273 VRZ524271:VRZ524273 WBV524271:WBV524273 WLR524271:WLR524273 WVN524271:WVN524273 F589807:F589809 JB589807:JB589809 SX589807:SX589809 ACT589807:ACT589809 AMP589807:AMP589809 AWL589807:AWL589809 BGH589807:BGH589809 BQD589807:BQD589809 BZZ589807:BZZ589809 CJV589807:CJV589809 CTR589807:CTR589809 DDN589807:DDN589809 DNJ589807:DNJ589809 DXF589807:DXF589809 EHB589807:EHB589809 EQX589807:EQX589809 FAT589807:FAT589809 FKP589807:FKP589809 FUL589807:FUL589809 GEH589807:GEH589809 GOD589807:GOD589809 GXZ589807:GXZ589809 HHV589807:HHV589809 HRR589807:HRR589809 IBN589807:IBN589809 ILJ589807:ILJ589809 IVF589807:IVF589809 JFB589807:JFB589809 JOX589807:JOX589809 JYT589807:JYT589809 KIP589807:KIP589809 KSL589807:KSL589809 LCH589807:LCH589809 LMD589807:LMD589809 LVZ589807:LVZ589809 MFV589807:MFV589809 MPR589807:MPR589809 MZN589807:MZN589809 NJJ589807:NJJ589809 NTF589807:NTF589809 ODB589807:ODB589809 OMX589807:OMX589809 OWT589807:OWT589809 PGP589807:PGP589809 PQL589807:PQL589809 QAH589807:QAH589809 QKD589807:QKD589809 QTZ589807:QTZ589809 RDV589807:RDV589809 RNR589807:RNR589809 RXN589807:RXN589809 SHJ589807:SHJ589809 SRF589807:SRF589809 TBB589807:TBB589809 TKX589807:TKX589809 TUT589807:TUT589809 UEP589807:UEP589809 UOL589807:UOL589809 UYH589807:UYH589809 VID589807:VID589809 VRZ589807:VRZ589809 WBV589807:WBV589809 WLR589807:WLR589809 WVN589807:WVN589809 F655343:F655345 JB655343:JB655345 SX655343:SX655345 ACT655343:ACT655345 AMP655343:AMP655345 AWL655343:AWL655345 BGH655343:BGH655345 BQD655343:BQD655345 BZZ655343:BZZ655345 CJV655343:CJV655345 CTR655343:CTR655345 DDN655343:DDN655345 DNJ655343:DNJ655345 DXF655343:DXF655345 EHB655343:EHB655345 EQX655343:EQX655345 FAT655343:FAT655345 FKP655343:FKP655345 FUL655343:FUL655345 GEH655343:GEH655345 GOD655343:GOD655345 GXZ655343:GXZ655345 HHV655343:HHV655345 HRR655343:HRR655345 IBN655343:IBN655345 ILJ655343:ILJ655345 IVF655343:IVF655345 JFB655343:JFB655345 JOX655343:JOX655345 JYT655343:JYT655345 KIP655343:KIP655345 KSL655343:KSL655345 LCH655343:LCH655345 LMD655343:LMD655345 LVZ655343:LVZ655345 MFV655343:MFV655345 MPR655343:MPR655345 MZN655343:MZN655345 NJJ655343:NJJ655345 NTF655343:NTF655345 ODB655343:ODB655345 OMX655343:OMX655345 OWT655343:OWT655345 PGP655343:PGP655345 PQL655343:PQL655345 QAH655343:QAH655345 QKD655343:QKD655345 QTZ655343:QTZ655345 RDV655343:RDV655345 RNR655343:RNR655345 RXN655343:RXN655345 SHJ655343:SHJ655345 SRF655343:SRF655345 TBB655343:TBB655345 TKX655343:TKX655345 TUT655343:TUT655345 UEP655343:UEP655345 UOL655343:UOL655345 UYH655343:UYH655345 VID655343:VID655345 VRZ655343:VRZ655345 WBV655343:WBV655345 WLR655343:WLR655345 WVN655343:WVN655345 F720879:F720881 JB720879:JB720881 SX720879:SX720881 ACT720879:ACT720881 AMP720879:AMP720881 AWL720879:AWL720881 BGH720879:BGH720881 BQD720879:BQD720881 BZZ720879:BZZ720881 CJV720879:CJV720881 CTR720879:CTR720881 DDN720879:DDN720881 DNJ720879:DNJ720881 DXF720879:DXF720881 EHB720879:EHB720881 EQX720879:EQX720881 FAT720879:FAT720881 FKP720879:FKP720881 FUL720879:FUL720881 GEH720879:GEH720881 GOD720879:GOD720881 GXZ720879:GXZ720881 HHV720879:HHV720881 HRR720879:HRR720881 IBN720879:IBN720881 ILJ720879:ILJ720881 IVF720879:IVF720881 JFB720879:JFB720881 JOX720879:JOX720881 JYT720879:JYT720881 KIP720879:KIP720881 KSL720879:KSL720881 LCH720879:LCH720881 LMD720879:LMD720881 LVZ720879:LVZ720881 MFV720879:MFV720881 MPR720879:MPR720881 MZN720879:MZN720881 NJJ720879:NJJ720881 NTF720879:NTF720881 ODB720879:ODB720881 OMX720879:OMX720881 OWT720879:OWT720881 PGP720879:PGP720881 PQL720879:PQL720881 QAH720879:QAH720881 QKD720879:QKD720881 QTZ720879:QTZ720881 RDV720879:RDV720881 RNR720879:RNR720881 RXN720879:RXN720881 SHJ720879:SHJ720881 SRF720879:SRF720881 TBB720879:TBB720881 TKX720879:TKX720881 TUT720879:TUT720881 UEP720879:UEP720881 UOL720879:UOL720881 UYH720879:UYH720881 VID720879:VID720881 VRZ720879:VRZ720881 WBV720879:WBV720881 WLR720879:WLR720881 WVN720879:WVN720881 F786415:F786417 JB786415:JB786417 SX786415:SX786417 ACT786415:ACT786417 AMP786415:AMP786417 AWL786415:AWL786417 BGH786415:BGH786417 BQD786415:BQD786417 BZZ786415:BZZ786417 CJV786415:CJV786417 CTR786415:CTR786417 DDN786415:DDN786417 DNJ786415:DNJ786417 DXF786415:DXF786417 EHB786415:EHB786417 EQX786415:EQX786417 FAT786415:FAT786417 FKP786415:FKP786417 FUL786415:FUL786417 GEH786415:GEH786417 GOD786415:GOD786417 GXZ786415:GXZ786417 HHV786415:HHV786417 HRR786415:HRR786417 IBN786415:IBN786417 ILJ786415:ILJ786417 IVF786415:IVF786417 JFB786415:JFB786417 JOX786415:JOX786417 JYT786415:JYT786417 KIP786415:KIP786417 KSL786415:KSL786417 LCH786415:LCH786417 LMD786415:LMD786417 LVZ786415:LVZ786417 MFV786415:MFV786417 MPR786415:MPR786417 MZN786415:MZN786417 NJJ786415:NJJ786417 NTF786415:NTF786417 ODB786415:ODB786417 OMX786415:OMX786417 OWT786415:OWT786417 PGP786415:PGP786417 PQL786415:PQL786417 QAH786415:QAH786417 QKD786415:QKD786417 QTZ786415:QTZ786417 RDV786415:RDV786417 RNR786415:RNR786417 RXN786415:RXN786417 SHJ786415:SHJ786417 SRF786415:SRF786417 TBB786415:TBB786417 TKX786415:TKX786417 TUT786415:TUT786417 UEP786415:UEP786417 UOL786415:UOL786417 UYH786415:UYH786417 VID786415:VID786417 VRZ786415:VRZ786417 WBV786415:WBV786417 WLR786415:WLR786417 WVN786415:WVN786417 F851951:F851953 JB851951:JB851953 SX851951:SX851953 ACT851951:ACT851953 AMP851951:AMP851953 AWL851951:AWL851953 BGH851951:BGH851953 BQD851951:BQD851953 BZZ851951:BZZ851953 CJV851951:CJV851953 CTR851951:CTR851953 DDN851951:DDN851953 DNJ851951:DNJ851953 DXF851951:DXF851953 EHB851951:EHB851953 EQX851951:EQX851953 FAT851951:FAT851953 FKP851951:FKP851953 FUL851951:FUL851953 GEH851951:GEH851953 GOD851951:GOD851953 GXZ851951:GXZ851953 HHV851951:HHV851953 HRR851951:HRR851953 IBN851951:IBN851953 ILJ851951:ILJ851953 IVF851951:IVF851953 JFB851951:JFB851953 JOX851951:JOX851953 JYT851951:JYT851953 KIP851951:KIP851953 KSL851951:KSL851953 LCH851951:LCH851953 LMD851951:LMD851953 LVZ851951:LVZ851953 MFV851951:MFV851953 MPR851951:MPR851953 MZN851951:MZN851953 NJJ851951:NJJ851953 NTF851951:NTF851953 ODB851951:ODB851953 OMX851951:OMX851953 OWT851951:OWT851953 PGP851951:PGP851953 PQL851951:PQL851953 QAH851951:QAH851953 QKD851951:QKD851953 QTZ851951:QTZ851953 RDV851951:RDV851953 RNR851951:RNR851953 RXN851951:RXN851953 SHJ851951:SHJ851953 SRF851951:SRF851953 TBB851951:TBB851953 TKX851951:TKX851953 TUT851951:TUT851953 UEP851951:UEP851953 UOL851951:UOL851953 UYH851951:UYH851953 VID851951:VID851953 VRZ851951:VRZ851953 WBV851951:WBV851953 WLR851951:WLR851953 WVN851951:WVN851953 F917487:F917489 JB917487:JB917489 SX917487:SX917489 ACT917487:ACT917489 AMP917487:AMP917489 AWL917487:AWL917489 BGH917487:BGH917489 BQD917487:BQD917489 BZZ917487:BZZ917489 CJV917487:CJV917489 CTR917487:CTR917489 DDN917487:DDN917489 DNJ917487:DNJ917489 DXF917487:DXF917489 EHB917487:EHB917489 EQX917487:EQX917489 FAT917487:FAT917489 FKP917487:FKP917489 FUL917487:FUL917489 GEH917487:GEH917489 GOD917487:GOD917489 GXZ917487:GXZ917489 HHV917487:HHV917489 HRR917487:HRR917489 IBN917487:IBN917489 ILJ917487:ILJ917489 IVF917487:IVF917489 JFB917487:JFB917489 JOX917487:JOX917489 JYT917487:JYT917489 KIP917487:KIP917489 KSL917487:KSL917489 LCH917487:LCH917489 LMD917487:LMD917489 LVZ917487:LVZ917489 MFV917487:MFV917489 MPR917487:MPR917489 MZN917487:MZN917489 NJJ917487:NJJ917489 NTF917487:NTF917489 ODB917487:ODB917489 OMX917487:OMX917489 OWT917487:OWT917489 PGP917487:PGP917489 PQL917487:PQL917489 QAH917487:QAH917489 QKD917487:QKD917489 QTZ917487:QTZ917489 RDV917487:RDV917489 RNR917487:RNR917489 RXN917487:RXN917489 SHJ917487:SHJ917489 SRF917487:SRF917489 TBB917487:TBB917489 TKX917487:TKX917489 TUT917487:TUT917489 UEP917487:UEP917489 UOL917487:UOL917489 UYH917487:UYH917489 VID917487:VID917489 VRZ917487:VRZ917489 WBV917487:WBV917489 WLR917487:WLR917489 WVN917487:WVN917489 F983023:F983025 JB983023:JB983025 SX983023:SX983025 ACT983023:ACT983025 AMP983023:AMP983025 AWL983023:AWL983025 BGH983023:BGH983025 BQD983023:BQD983025 BZZ983023:BZZ983025 CJV983023:CJV983025 CTR983023:CTR983025 DDN983023:DDN983025 DNJ983023:DNJ983025 DXF983023:DXF983025 EHB983023:EHB983025 EQX983023:EQX983025 FAT983023:FAT983025 FKP983023:FKP983025 FUL983023:FUL983025 GEH983023:GEH983025 GOD983023:GOD983025 GXZ983023:GXZ983025 HHV983023:HHV983025 HRR983023:HRR983025 IBN983023:IBN983025 ILJ983023:ILJ983025 IVF983023:IVF983025 JFB983023:JFB983025 JOX983023:JOX983025 JYT983023:JYT983025 KIP983023:KIP983025 KSL983023:KSL983025 LCH983023:LCH983025 LMD983023:LMD983025 LVZ983023:LVZ983025 MFV983023:MFV983025 MPR983023:MPR983025 MZN983023:MZN983025 NJJ983023:NJJ983025 NTF983023:NTF983025 ODB983023:ODB983025 OMX983023:OMX983025 OWT983023:OWT983025 PGP983023:PGP983025 PQL983023:PQL983025 QAH983023:QAH983025 QKD983023:QKD983025 QTZ983023:QTZ983025 RDV983023:RDV983025 RNR983023:RNR983025 RXN983023:RXN983025 SHJ983023:SHJ983025 SRF983023:SRF983025 TBB983023:TBB983025 TKX983023:TKX983025 TUT983023:TUT983025 UEP983023:UEP983025 UOL983023:UOL983025 UYH983023:UYH983025 VID983023:VID983025 VRZ983023:VRZ983025 WBV983023:WBV983025 WLR983023:WLR983025 WVN983023:WVN983025 F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F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F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F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F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F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F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F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F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F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F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F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F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F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F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WVN983018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F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F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F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F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F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F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F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F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F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F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F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F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F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F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dataValidation type="decimal" allowBlank="1" showInputMessage="1" showErrorMessage="1" errorTitle="Неверное число" error="Введите корректное число" promptTitle="Число" sqref="G65513:G65521 JC65513:JC65521 SY65513:SY65521 ACU65513:ACU65521 AMQ65513:AMQ65521 AWM65513:AWM65521 BGI65513:BGI65521 BQE65513:BQE65521 CAA65513:CAA65521 CJW65513:CJW65521 CTS65513:CTS65521 DDO65513:DDO65521 DNK65513:DNK65521 DXG65513:DXG65521 EHC65513:EHC65521 EQY65513:EQY65521 FAU65513:FAU65521 FKQ65513:FKQ65521 FUM65513:FUM65521 GEI65513:GEI65521 GOE65513:GOE65521 GYA65513:GYA65521 HHW65513:HHW65521 HRS65513:HRS65521 IBO65513:IBO65521 ILK65513:ILK65521 IVG65513:IVG65521 JFC65513:JFC65521 JOY65513:JOY65521 JYU65513:JYU65521 KIQ65513:KIQ65521 KSM65513:KSM65521 LCI65513:LCI65521 LME65513:LME65521 LWA65513:LWA65521 MFW65513:MFW65521 MPS65513:MPS65521 MZO65513:MZO65521 NJK65513:NJK65521 NTG65513:NTG65521 ODC65513:ODC65521 OMY65513:OMY65521 OWU65513:OWU65521 PGQ65513:PGQ65521 PQM65513:PQM65521 QAI65513:QAI65521 QKE65513:QKE65521 QUA65513:QUA65521 RDW65513:RDW65521 RNS65513:RNS65521 RXO65513:RXO65521 SHK65513:SHK65521 SRG65513:SRG65521 TBC65513:TBC65521 TKY65513:TKY65521 TUU65513:TUU65521 UEQ65513:UEQ65521 UOM65513:UOM65521 UYI65513:UYI65521 VIE65513:VIE65521 VSA65513:VSA65521 WBW65513:WBW65521 WLS65513:WLS65521 WVO65513:WVO65521 G131049:G131057 JC131049:JC131057 SY131049:SY131057 ACU131049:ACU131057 AMQ131049:AMQ131057 AWM131049:AWM131057 BGI131049:BGI131057 BQE131049:BQE131057 CAA131049:CAA131057 CJW131049:CJW131057 CTS131049:CTS131057 DDO131049:DDO131057 DNK131049:DNK131057 DXG131049:DXG131057 EHC131049:EHC131057 EQY131049:EQY131057 FAU131049:FAU131057 FKQ131049:FKQ131057 FUM131049:FUM131057 GEI131049:GEI131057 GOE131049:GOE131057 GYA131049:GYA131057 HHW131049:HHW131057 HRS131049:HRS131057 IBO131049:IBO131057 ILK131049:ILK131057 IVG131049:IVG131057 JFC131049:JFC131057 JOY131049:JOY131057 JYU131049:JYU131057 KIQ131049:KIQ131057 KSM131049:KSM131057 LCI131049:LCI131057 LME131049:LME131057 LWA131049:LWA131057 MFW131049:MFW131057 MPS131049:MPS131057 MZO131049:MZO131057 NJK131049:NJK131057 NTG131049:NTG131057 ODC131049:ODC131057 OMY131049:OMY131057 OWU131049:OWU131057 PGQ131049:PGQ131057 PQM131049:PQM131057 QAI131049:QAI131057 QKE131049:QKE131057 QUA131049:QUA131057 RDW131049:RDW131057 RNS131049:RNS131057 RXO131049:RXO131057 SHK131049:SHK131057 SRG131049:SRG131057 TBC131049:TBC131057 TKY131049:TKY131057 TUU131049:TUU131057 UEQ131049:UEQ131057 UOM131049:UOM131057 UYI131049:UYI131057 VIE131049:VIE131057 VSA131049:VSA131057 WBW131049:WBW131057 WLS131049:WLS131057 WVO131049:WVO131057 G196585:G196593 JC196585:JC196593 SY196585:SY196593 ACU196585:ACU196593 AMQ196585:AMQ196593 AWM196585:AWM196593 BGI196585:BGI196593 BQE196585:BQE196593 CAA196585:CAA196593 CJW196585:CJW196593 CTS196585:CTS196593 DDO196585:DDO196593 DNK196585:DNK196593 DXG196585:DXG196593 EHC196585:EHC196593 EQY196585:EQY196593 FAU196585:FAU196593 FKQ196585:FKQ196593 FUM196585:FUM196593 GEI196585:GEI196593 GOE196585:GOE196593 GYA196585:GYA196593 HHW196585:HHW196593 HRS196585:HRS196593 IBO196585:IBO196593 ILK196585:ILK196593 IVG196585:IVG196593 JFC196585:JFC196593 JOY196585:JOY196593 JYU196585:JYU196593 KIQ196585:KIQ196593 KSM196585:KSM196593 LCI196585:LCI196593 LME196585:LME196593 LWA196585:LWA196593 MFW196585:MFW196593 MPS196585:MPS196593 MZO196585:MZO196593 NJK196585:NJK196593 NTG196585:NTG196593 ODC196585:ODC196593 OMY196585:OMY196593 OWU196585:OWU196593 PGQ196585:PGQ196593 PQM196585:PQM196593 QAI196585:QAI196593 QKE196585:QKE196593 QUA196585:QUA196593 RDW196585:RDW196593 RNS196585:RNS196593 RXO196585:RXO196593 SHK196585:SHK196593 SRG196585:SRG196593 TBC196585:TBC196593 TKY196585:TKY196593 TUU196585:TUU196593 UEQ196585:UEQ196593 UOM196585:UOM196593 UYI196585:UYI196593 VIE196585:VIE196593 VSA196585:VSA196593 WBW196585:WBW196593 WLS196585:WLS196593 WVO196585:WVO196593 G262121:G262129 JC262121:JC262129 SY262121:SY262129 ACU262121:ACU262129 AMQ262121:AMQ262129 AWM262121:AWM262129 BGI262121:BGI262129 BQE262121:BQE262129 CAA262121:CAA262129 CJW262121:CJW262129 CTS262121:CTS262129 DDO262121:DDO262129 DNK262121:DNK262129 DXG262121:DXG262129 EHC262121:EHC262129 EQY262121:EQY262129 FAU262121:FAU262129 FKQ262121:FKQ262129 FUM262121:FUM262129 GEI262121:GEI262129 GOE262121:GOE262129 GYA262121:GYA262129 HHW262121:HHW262129 HRS262121:HRS262129 IBO262121:IBO262129 ILK262121:ILK262129 IVG262121:IVG262129 JFC262121:JFC262129 JOY262121:JOY262129 JYU262121:JYU262129 KIQ262121:KIQ262129 KSM262121:KSM262129 LCI262121:LCI262129 LME262121:LME262129 LWA262121:LWA262129 MFW262121:MFW262129 MPS262121:MPS262129 MZO262121:MZO262129 NJK262121:NJK262129 NTG262121:NTG262129 ODC262121:ODC262129 OMY262121:OMY262129 OWU262121:OWU262129 PGQ262121:PGQ262129 PQM262121:PQM262129 QAI262121:QAI262129 QKE262121:QKE262129 QUA262121:QUA262129 RDW262121:RDW262129 RNS262121:RNS262129 RXO262121:RXO262129 SHK262121:SHK262129 SRG262121:SRG262129 TBC262121:TBC262129 TKY262121:TKY262129 TUU262121:TUU262129 UEQ262121:UEQ262129 UOM262121:UOM262129 UYI262121:UYI262129 VIE262121:VIE262129 VSA262121:VSA262129 WBW262121:WBW262129 WLS262121:WLS262129 WVO262121:WVO262129 G327657:G327665 JC327657:JC327665 SY327657:SY327665 ACU327657:ACU327665 AMQ327657:AMQ327665 AWM327657:AWM327665 BGI327657:BGI327665 BQE327657:BQE327665 CAA327657:CAA327665 CJW327657:CJW327665 CTS327657:CTS327665 DDO327657:DDO327665 DNK327657:DNK327665 DXG327657:DXG327665 EHC327657:EHC327665 EQY327657:EQY327665 FAU327657:FAU327665 FKQ327657:FKQ327665 FUM327657:FUM327665 GEI327657:GEI327665 GOE327657:GOE327665 GYA327657:GYA327665 HHW327657:HHW327665 HRS327657:HRS327665 IBO327657:IBO327665 ILK327657:ILK327665 IVG327657:IVG327665 JFC327657:JFC327665 JOY327657:JOY327665 JYU327657:JYU327665 KIQ327657:KIQ327665 KSM327657:KSM327665 LCI327657:LCI327665 LME327657:LME327665 LWA327657:LWA327665 MFW327657:MFW327665 MPS327657:MPS327665 MZO327657:MZO327665 NJK327657:NJK327665 NTG327657:NTG327665 ODC327657:ODC327665 OMY327657:OMY327665 OWU327657:OWU327665 PGQ327657:PGQ327665 PQM327657:PQM327665 QAI327657:QAI327665 QKE327657:QKE327665 QUA327657:QUA327665 RDW327657:RDW327665 RNS327657:RNS327665 RXO327657:RXO327665 SHK327657:SHK327665 SRG327657:SRG327665 TBC327657:TBC327665 TKY327657:TKY327665 TUU327657:TUU327665 UEQ327657:UEQ327665 UOM327657:UOM327665 UYI327657:UYI327665 VIE327657:VIE327665 VSA327657:VSA327665 WBW327657:WBW327665 WLS327657:WLS327665 WVO327657:WVO327665 G393193:G393201 JC393193:JC393201 SY393193:SY393201 ACU393193:ACU393201 AMQ393193:AMQ393201 AWM393193:AWM393201 BGI393193:BGI393201 BQE393193:BQE393201 CAA393193:CAA393201 CJW393193:CJW393201 CTS393193:CTS393201 DDO393193:DDO393201 DNK393193:DNK393201 DXG393193:DXG393201 EHC393193:EHC393201 EQY393193:EQY393201 FAU393193:FAU393201 FKQ393193:FKQ393201 FUM393193:FUM393201 GEI393193:GEI393201 GOE393193:GOE393201 GYA393193:GYA393201 HHW393193:HHW393201 HRS393193:HRS393201 IBO393193:IBO393201 ILK393193:ILK393201 IVG393193:IVG393201 JFC393193:JFC393201 JOY393193:JOY393201 JYU393193:JYU393201 KIQ393193:KIQ393201 KSM393193:KSM393201 LCI393193:LCI393201 LME393193:LME393201 LWA393193:LWA393201 MFW393193:MFW393201 MPS393193:MPS393201 MZO393193:MZO393201 NJK393193:NJK393201 NTG393193:NTG393201 ODC393193:ODC393201 OMY393193:OMY393201 OWU393193:OWU393201 PGQ393193:PGQ393201 PQM393193:PQM393201 QAI393193:QAI393201 QKE393193:QKE393201 QUA393193:QUA393201 RDW393193:RDW393201 RNS393193:RNS393201 RXO393193:RXO393201 SHK393193:SHK393201 SRG393193:SRG393201 TBC393193:TBC393201 TKY393193:TKY393201 TUU393193:TUU393201 UEQ393193:UEQ393201 UOM393193:UOM393201 UYI393193:UYI393201 VIE393193:VIE393201 VSA393193:VSA393201 WBW393193:WBW393201 WLS393193:WLS393201 WVO393193:WVO393201 G458729:G458737 JC458729:JC458737 SY458729:SY458737 ACU458729:ACU458737 AMQ458729:AMQ458737 AWM458729:AWM458737 BGI458729:BGI458737 BQE458729:BQE458737 CAA458729:CAA458737 CJW458729:CJW458737 CTS458729:CTS458737 DDO458729:DDO458737 DNK458729:DNK458737 DXG458729:DXG458737 EHC458729:EHC458737 EQY458729:EQY458737 FAU458729:FAU458737 FKQ458729:FKQ458737 FUM458729:FUM458737 GEI458729:GEI458737 GOE458729:GOE458737 GYA458729:GYA458737 HHW458729:HHW458737 HRS458729:HRS458737 IBO458729:IBO458737 ILK458729:ILK458737 IVG458729:IVG458737 JFC458729:JFC458737 JOY458729:JOY458737 JYU458729:JYU458737 KIQ458729:KIQ458737 KSM458729:KSM458737 LCI458729:LCI458737 LME458729:LME458737 LWA458729:LWA458737 MFW458729:MFW458737 MPS458729:MPS458737 MZO458729:MZO458737 NJK458729:NJK458737 NTG458729:NTG458737 ODC458729:ODC458737 OMY458729:OMY458737 OWU458729:OWU458737 PGQ458729:PGQ458737 PQM458729:PQM458737 QAI458729:QAI458737 QKE458729:QKE458737 QUA458729:QUA458737 RDW458729:RDW458737 RNS458729:RNS458737 RXO458729:RXO458737 SHK458729:SHK458737 SRG458729:SRG458737 TBC458729:TBC458737 TKY458729:TKY458737 TUU458729:TUU458737 UEQ458729:UEQ458737 UOM458729:UOM458737 UYI458729:UYI458737 VIE458729:VIE458737 VSA458729:VSA458737 WBW458729:WBW458737 WLS458729:WLS458737 WVO458729:WVO458737 G524265:G524273 JC524265:JC524273 SY524265:SY524273 ACU524265:ACU524273 AMQ524265:AMQ524273 AWM524265:AWM524273 BGI524265:BGI524273 BQE524265:BQE524273 CAA524265:CAA524273 CJW524265:CJW524273 CTS524265:CTS524273 DDO524265:DDO524273 DNK524265:DNK524273 DXG524265:DXG524273 EHC524265:EHC524273 EQY524265:EQY524273 FAU524265:FAU524273 FKQ524265:FKQ524273 FUM524265:FUM524273 GEI524265:GEI524273 GOE524265:GOE524273 GYA524265:GYA524273 HHW524265:HHW524273 HRS524265:HRS524273 IBO524265:IBO524273 ILK524265:ILK524273 IVG524265:IVG524273 JFC524265:JFC524273 JOY524265:JOY524273 JYU524265:JYU524273 KIQ524265:KIQ524273 KSM524265:KSM524273 LCI524265:LCI524273 LME524265:LME524273 LWA524265:LWA524273 MFW524265:MFW524273 MPS524265:MPS524273 MZO524265:MZO524273 NJK524265:NJK524273 NTG524265:NTG524273 ODC524265:ODC524273 OMY524265:OMY524273 OWU524265:OWU524273 PGQ524265:PGQ524273 PQM524265:PQM524273 QAI524265:QAI524273 QKE524265:QKE524273 QUA524265:QUA524273 RDW524265:RDW524273 RNS524265:RNS524273 RXO524265:RXO524273 SHK524265:SHK524273 SRG524265:SRG524273 TBC524265:TBC524273 TKY524265:TKY524273 TUU524265:TUU524273 UEQ524265:UEQ524273 UOM524265:UOM524273 UYI524265:UYI524273 VIE524265:VIE524273 VSA524265:VSA524273 WBW524265:WBW524273 WLS524265:WLS524273 WVO524265:WVO524273 G589801:G589809 JC589801:JC589809 SY589801:SY589809 ACU589801:ACU589809 AMQ589801:AMQ589809 AWM589801:AWM589809 BGI589801:BGI589809 BQE589801:BQE589809 CAA589801:CAA589809 CJW589801:CJW589809 CTS589801:CTS589809 DDO589801:DDO589809 DNK589801:DNK589809 DXG589801:DXG589809 EHC589801:EHC589809 EQY589801:EQY589809 FAU589801:FAU589809 FKQ589801:FKQ589809 FUM589801:FUM589809 GEI589801:GEI589809 GOE589801:GOE589809 GYA589801:GYA589809 HHW589801:HHW589809 HRS589801:HRS589809 IBO589801:IBO589809 ILK589801:ILK589809 IVG589801:IVG589809 JFC589801:JFC589809 JOY589801:JOY589809 JYU589801:JYU589809 KIQ589801:KIQ589809 KSM589801:KSM589809 LCI589801:LCI589809 LME589801:LME589809 LWA589801:LWA589809 MFW589801:MFW589809 MPS589801:MPS589809 MZO589801:MZO589809 NJK589801:NJK589809 NTG589801:NTG589809 ODC589801:ODC589809 OMY589801:OMY589809 OWU589801:OWU589809 PGQ589801:PGQ589809 PQM589801:PQM589809 QAI589801:QAI589809 QKE589801:QKE589809 QUA589801:QUA589809 RDW589801:RDW589809 RNS589801:RNS589809 RXO589801:RXO589809 SHK589801:SHK589809 SRG589801:SRG589809 TBC589801:TBC589809 TKY589801:TKY589809 TUU589801:TUU589809 UEQ589801:UEQ589809 UOM589801:UOM589809 UYI589801:UYI589809 VIE589801:VIE589809 VSA589801:VSA589809 WBW589801:WBW589809 WLS589801:WLS589809 WVO589801:WVO589809 G655337:G655345 JC655337:JC655345 SY655337:SY655345 ACU655337:ACU655345 AMQ655337:AMQ655345 AWM655337:AWM655345 BGI655337:BGI655345 BQE655337:BQE655345 CAA655337:CAA655345 CJW655337:CJW655345 CTS655337:CTS655345 DDO655337:DDO655345 DNK655337:DNK655345 DXG655337:DXG655345 EHC655337:EHC655345 EQY655337:EQY655345 FAU655337:FAU655345 FKQ655337:FKQ655345 FUM655337:FUM655345 GEI655337:GEI655345 GOE655337:GOE655345 GYA655337:GYA655345 HHW655337:HHW655345 HRS655337:HRS655345 IBO655337:IBO655345 ILK655337:ILK655345 IVG655337:IVG655345 JFC655337:JFC655345 JOY655337:JOY655345 JYU655337:JYU655345 KIQ655337:KIQ655345 KSM655337:KSM655345 LCI655337:LCI655345 LME655337:LME655345 LWA655337:LWA655345 MFW655337:MFW655345 MPS655337:MPS655345 MZO655337:MZO655345 NJK655337:NJK655345 NTG655337:NTG655345 ODC655337:ODC655345 OMY655337:OMY655345 OWU655337:OWU655345 PGQ655337:PGQ655345 PQM655337:PQM655345 QAI655337:QAI655345 QKE655337:QKE655345 QUA655337:QUA655345 RDW655337:RDW655345 RNS655337:RNS655345 RXO655337:RXO655345 SHK655337:SHK655345 SRG655337:SRG655345 TBC655337:TBC655345 TKY655337:TKY655345 TUU655337:TUU655345 UEQ655337:UEQ655345 UOM655337:UOM655345 UYI655337:UYI655345 VIE655337:VIE655345 VSA655337:VSA655345 WBW655337:WBW655345 WLS655337:WLS655345 WVO655337:WVO655345 G720873:G720881 JC720873:JC720881 SY720873:SY720881 ACU720873:ACU720881 AMQ720873:AMQ720881 AWM720873:AWM720881 BGI720873:BGI720881 BQE720873:BQE720881 CAA720873:CAA720881 CJW720873:CJW720881 CTS720873:CTS720881 DDO720873:DDO720881 DNK720873:DNK720881 DXG720873:DXG720881 EHC720873:EHC720881 EQY720873:EQY720881 FAU720873:FAU720881 FKQ720873:FKQ720881 FUM720873:FUM720881 GEI720873:GEI720881 GOE720873:GOE720881 GYA720873:GYA720881 HHW720873:HHW720881 HRS720873:HRS720881 IBO720873:IBO720881 ILK720873:ILK720881 IVG720873:IVG720881 JFC720873:JFC720881 JOY720873:JOY720881 JYU720873:JYU720881 KIQ720873:KIQ720881 KSM720873:KSM720881 LCI720873:LCI720881 LME720873:LME720881 LWA720873:LWA720881 MFW720873:MFW720881 MPS720873:MPS720881 MZO720873:MZO720881 NJK720873:NJK720881 NTG720873:NTG720881 ODC720873:ODC720881 OMY720873:OMY720881 OWU720873:OWU720881 PGQ720873:PGQ720881 PQM720873:PQM720881 QAI720873:QAI720881 QKE720873:QKE720881 QUA720873:QUA720881 RDW720873:RDW720881 RNS720873:RNS720881 RXO720873:RXO720881 SHK720873:SHK720881 SRG720873:SRG720881 TBC720873:TBC720881 TKY720873:TKY720881 TUU720873:TUU720881 UEQ720873:UEQ720881 UOM720873:UOM720881 UYI720873:UYI720881 VIE720873:VIE720881 VSA720873:VSA720881 WBW720873:WBW720881 WLS720873:WLS720881 WVO720873:WVO720881 G786409:G786417 JC786409:JC786417 SY786409:SY786417 ACU786409:ACU786417 AMQ786409:AMQ786417 AWM786409:AWM786417 BGI786409:BGI786417 BQE786409:BQE786417 CAA786409:CAA786417 CJW786409:CJW786417 CTS786409:CTS786417 DDO786409:DDO786417 DNK786409:DNK786417 DXG786409:DXG786417 EHC786409:EHC786417 EQY786409:EQY786417 FAU786409:FAU786417 FKQ786409:FKQ786417 FUM786409:FUM786417 GEI786409:GEI786417 GOE786409:GOE786417 GYA786409:GYA786417 HHW786409:HHW786417 HRS786409:HRS786417 IBO786409:IBO786417 ILK786409:ILK786417 IVG786409:IVG786417 JFC786409:JFC786417 JOY786409:JOY786417 JYU786409:JYU786417 KIQ786409:KIQ786417 KSM786409:KSM786417 LCI786409:LCI786417 LME786409:LME786417 LWA786409:LWA786417 MFW786409:MFW786417 MPS786409:MPS786417 MZO786409:MZO786417 NJK786409:NJK786417 NTG786409:NTG786417 ODC786409:ODC786417 OMY786409:OMY786417 OWU786409:OWU786417 PGQ786409:PGQ786417 PQM786409:PQM786417 QAI786409:QAI786417 QKE786409:QKE786417 QUA786409:QUA786417 RDW786409:RDW786417 RNS786409:RNS786417 RXO786409:RXO786417 SHK786409:SHK786417 SRG786409:SRG786417 TBC786409:TBC786417 TKY786409:TKY786417 TUU786409:TUU786417 UEQ786409:UEQ786417 UOM786409:UOM786417 UYI786409:UYI786417 VIE786409:VIE786417 VSA786409:VSA786417 WBW786409:WBW786417 WLS786409:WLS786417 WVO786409:WVO786417 G851945:G851953 JC851945:JC851953 SY851945:SY851953 ACU851945:ACU851953 AMQ851945:AMQ851953 AWM851945:AWM851953 BGI851945:BGI851953 BQE851945:BQE851953 CAA851945:CAA851953 CJW851945:CJW851953 CTS851945:CTS851953 DDO851945:DDO851953 DNK851945:DNK851953 DXG851945:DXG851953 EHC851945:EHC851953 EQY851945:EQY851953 FAU851945:FAU851953 FKQ851945:FKQ851953 FUM851945:FUM851953 GEI851945:GEI851953 GOE851945:GOE851953 GYA851945:GYA851953 HHW851945:HHW851953 HRS851945:HRS851953 IBO851945:IBO851953 ILK851945:ILK851953 IVG851945:IVG851953 JFC851945:JFC851953 JOY851945:JOY851953 JYU851945:JYU851953 KIQ851945:KIQ851953 KSM851945:KSM851953 LCI851945:LCI851953 LME851945:LME851953 LWA851945:LWA851953 MFW851945:MFW851953 MPS851945:MPS851953 MZO851945:MZO851953 NJK851945:NJK851953 NTG851945:NTG851953 ODC851945:ODC851953 OMY851945:OMY851953 OWU851945:OWU851953 PGQ851945:PGQ851953 PQM851945:PQM851953 QAI851945:QAI851953 QKE851945:QKE851953 QUA851945:QUA851953 RDW851945:RDW851953 RNS851945:RNS851953 RXO851945:RXO851953 SHK851945:SHK851953 SRG851945:SRG851953 TBC851945:TBC851953 TKY851945:TKY851953 TUU851945:TUU851953 UEQ851945:UEQ851953 UOM851945:UOM851953 UYI851945:UYI851953 VIE851945:VIE851953 VSA851945:VSA851953 WBW851945:WBW851953 WLS851945:WLS851953 WVO851945:WVO851953 G917481:G917489 JC917481:JC917489 SY917481:SY917489 ACU917481:ACU917489 AMQ917481:AMQ917489 AWM917481:AWM917489 BGI917481:BGI917489 BQE917481:BQE917489 CAA917481:CAA917489 CJW917481:CJW917489 CTS917481:CTS917489 DDO917481:DDO917489 DNK917481:DNK917489 DXG917481:DXG917489 EHC917481:EHC917489 EQY917481:EQY917489 FAU917481:FAU917489 FKQ917481:FKQ917489 FUM917481:FUM917489 GEI917481:GEI917489 GOE917481:GOE917489 GYA917481:GYA917489 HHW917481:HHW917489 HRS917481:HRS917489 IBO917481:IBO917489 ILK917481:ILK917489 IVG917481:IVG917489 JFC917481:JFC917489 JOY917481:JOY917489 JYU917481:JYU917489 KIQ917481:KIQ917489 KSM917481:KSM917489 LCI917481:LCI917489 LME917481:LME917489 LWA917481:LWA917489 MFW917481:MFW917489 MPS917481:MPS917489 MZO917481:MZO917489 NJK917481:NJK917489 NTG917481:NTG917489 ODC917481:ODC917489 OMY917481:OMY917489 OWU917481:OWU917489 PGQ917481:PGQ917489 PQM917481:PQM917489 QAI917481:QAI917489 QKE917481:QKE917489 QUA917481:QUA917489 RDW917481:RDW917489 RNS917481:RNS917489 RXO917481:RXO917489 SHK917481:SHK917489 SRG917481:SRG917489 TBC917481:TBC917489 TKY917481:TKY917489 TUU917481:TUU917489 UEQ917481:UEQ917489 UOM917481:UOM917489 UYI917481:UYI917489 VIE917481:VIE917489 VSA917481:VSA917489 WBW917481:WBW917489 WLS917481:WLS917489 WVO917481:WVO917489 G983017:G983025 JC983017:JC983025 SY983017:SY983025 ACU983017:ACU983025 AMQ983017:AMQ983025 AWM983017:AWM983025 BGI983017:BGI983025 BQE983017:BQE983025 CAA983017:CAA983025 CJW983017:CJW983025 CTS983017:CTS983025 DDO983017:DDO983025 DNK983017:DNK983025 DXG983017:DXG983025 EHC983017:EHC983025 EQY983017:EQY983025 FAU983017:FAU983025 FKQ983017:FKQ983025 FUM983017:FUM983025 GEI983017:GEI983025 GOE983017:GOE983025 GYA983017:GYA983025 HHW983017:HHW983025 HRS983017:HRS983025 IBO983017:IBO983025 ILK983017:ILK983025 IVG983017:IVG983025 JFC983017:JFC983025 JOY983017:JOY983025 JYU983017:JYU983025 KIQ983017:KIQ983025 KSM983017:KSM983025 LCI983017:LCI983025 LME983017:LME983025 LWA983017:LWA983025 MFW983017:MFW983025 MPS983017:MPS983025 MZO983017:MZO983025 NJK983017:NJK983025 NTG983017:NTG983025 ODC983017:ODC983025 OMY983017:OMY983025 OWU983017:OWU983025 PGQ983017:PGQ983025 PQM983017:PQM983025 QAI983017:QAI983025 QKE983017:QKE983025 QUA983017:QUA983025 RDW983017:RDW983025 RNS983017:RNS983025 RXO983017:RXO983025 SHK983017:SHK983025 SRG983017:SRG983025 TBC983017:TBC983025 TKY983017:TKY983025 TUU983017:TUU983025 UEQ983017:UEQ983025 UOM983017:UOM983025 UYI983017:UYI983025 VIE983017:VIE983025 VSA983017:VSA983025 WBW983017:WBW983025 WLS983017:WLS983025 WVO983017:WVO983025 C65519:E65521 IY65519:JA65521 SU65519:SW65521 ACQ65519:ACS65521 AMM65519:AMO65521 AWI65519:AWK65521 BGE65519:BGG65521 BQA65519:BQC65521 BZW65519:BZY65521 CJS65519:CJU65521 CTO65519:CTQ65521 DDK65519:DDM65521 DNG65519:DNI65521 DXC65519:DXE65521 EGY65519:EHA65521 EQU65519:EQW65521 FAQ65519:FAS65521 FKM65519:FKO65521 FUI65519:FUK65521 GEE65519:GEG65521 GOA65519:GOC65521 GXW65519:GXY65521 HHS65519:HHU65521 HRO65519:HRQ65521 IBK65519:IBM65521 ILG65519:ILI65521 IVC65519:IVE65521 JEY65519:JFA65521 JOU65519:JOW65521 JYQ65519:JYS65521 KIM65519:KIO65521 KSI65519:KSK65521 LCE65519:LCG65521 LMA65519:LMC65521 LVW65519:LVY65521 MFS65519:MFU65521 MPO65519:MPQ65521 MZK65519:MZM65521 NJG65519:NJI65521 NTC65519:NTE65521 OCY65519:ODA65521 OMU65519:OMW65521 OWQ65519:OWS65521 PGM65519:PGO65521 PQI65519:PQK65521 QAE65519:QAG65521 QKA65519:QKC65521 QTW65519:QTY65521 RDS65519:RDU65521 RNO65519:RNQ65521 RXK65519:RXM65521 SHG65519:SHI65521 SRC65519:SRE65521 TAY65519:TBA65521 TKU65519:TKW65521 TUQ65519:TUS65521 UEM65519:UEO65521 UOI65519:UOK65521 UYE65519:UYG65521 VIA65519:VIC65521 VRW65519:VRY65521 WBS65519:WBU65521 WLO65519:WLQ65521 WVK65519:WVM65521 C131055:E131057 IY131055:JA131057 SU131055:SW131057 ACQ131055:ACS131057 AMM131055:AMO131057 AWI131055:AWK131057 BGE131055:BGG131057 BQA131055:BQC131057 BZW131055:BZY131057 CJS131055:CJU131057 CTO131055:CTQ131057 DDK131055:DDM131057 DNG131055:DNI131057 DXC131055:DXE131057 EGY131055:EHA131057 EQU131055:EQW131057 FAQ131055:FAS131057 FKM131055:FKO131057 FUI131055:FUK131057 GEE131055:GEG131057 GOA131055:GOC131057 GXW131055:GXY131057 HHS131055:HHU131057 HRO131055:HRQ131057 IBK131055:IBM131057 ILG131055:ILI131057 IVC131055:IVE131057 JEY131055:JFA131057 JOU131055:JOW131057 JYQ131055:JYS131057 KIM131055:KIO131057 KSI131055:KSK131057 LCE131055:LCG131057 LMA131055:LMC131057 LVW131055:LVY131057 MFS131055:MFU131057 MPO131055:MPQ131057 MZK131055:MZM131057 NJG131055:NJI131057 NTC131055:NTE131057 OCY131055:ODA131057 OMU131055:OMW131057 OWQ131055:OWS131057 PGM131055:PGO131057 PQI131055:PQK131057 QAE131055:QAG131057 QKA131055:QKC131057 QTW131055:QTY131057 RDS131055:RDU131057 RNO131055:RNQ131057 RXK131055:RXM131057 SHG131055:SHI131057 SRC131055:SRE131057 TAY131055:TBA131057 TKU131055:TKW131057 TUQ131055:TUS131057 UEM131055:UEO131057 UOI131055:UOK131057 UYE131055:UYG131057 VIA131055:VIC131057 VRW131055:VRY131057 WBS131055:WBU131057 WLO131055:WLQ131057 WVK131055:WVM131057 C196591:E196593 IY196591:JA196593 SU196591:SW196593 ACQ196591:ACS196593 AMM196591:AMO196593 AWI196591:AWK196593 BGE196591:BGG196593 BQA196591:BQC196593 BZW196591:BZY196593 CJS196591:CJU196593 CTO196591:CTQ196593 DDK196591:DDM196593 DNG196591:DNI196593 DXC196591:DXE196593 EGY196591:EHA196593 EQU196591:EQW196593 FAQ196591:FAS196593 FKM196591:FKO196593 FUI196591:FUK196593 GEE196591:GEG196593 GOA196591:GOC196593 GXW196591:GXY196593 HHS196591:HHU196593 HRO196591:HRQ196593 IBK196591:IBM196593 ILG196591:ILI196593 IVC196591:IVE196593 JEY196591:JFA196593 JOU196591:JOW196593 JYQ196591:JYS196593 KIM196591:KIO196593 KSI196591:KSK196593 LCE196591:LCG196593 LMA196591:LMC196593 LVW196591:LVY196593 MFS196591:MFU196593 MPO196591:MPQ196593 MZK196591:MZM196593 NJG196591:NJI196593 NTC196591:NTE196593 OCY196591:ODA196593 OMU196591:OMW196593 OWQ196591:OWS196593 PGM196591:PGO196593 PQI196591:PQK196593 QAE196591:QAG196593 QKA196591:QKC196593 QTW196591:QTY196593 RDS196591:RDU196593 RNO196591:RNQ196593 RXK196591:RXM196593 SHG196591:SHI196593 SRC196591:SRE196593 TAY196591:TBA196593 TKU196591:TKW196593 TUQ196591:TUS196593 UEM196591:UEO196593 UOI196591:UOK196593 UYE196591:UYG196593 VIA196591:VIC196593 VRW196591:VRY196593 WBS196591:WBU196593 WLO196591:WLQ196593 WVK196591:WVM196593 C262127:E262129 IY262127:JA262129 SU262127:SW262129 ACQ262127:ACS262129 AMM262127:AMO262129 AWI262127:AWK262129 BGE262127:BGG262129 BQA262127:BQC262129 BZW262127:BZY262129 CJS262127:CJU262129 CTO262127:CTQ262129 DDK262127:DDM262129 DNG262127:DNI262129 DXC262127:DXE262129 EGY262127:EHA262129 EQU262127:EQW262129 FAQ262127:FAS262129 FKM262127:FKO262129 FUI262127:FUK262129 GEE262127:GEG262129 GOA262127:GOC262129 GXW262127:GXY262129 HHS262127:HHU262129 HRO262127:HRQ262129 IBK262127:IBM262129 ILG262127:ILI262129 IVC262127:IVE262129 JEY262127:JFA262129 JOU262127:JOW262129 JYQ262127:JYS262129 KIM262127:KIO262129 KSI262127:KSK262129 LCE262127:LCG262129 LMA262127:LMC262129 LVW262127:LVY262129 MFS262127:MFU262129 MPO262127:MPQ262129 MZK262127:MZM262129 NJG262127:NJI262129 NTC262127:NTE262129 OCY262127:ODA262129 OMU262127:OMW262129 OWQ262127:OWS262129 PGM262127:PGO262129 PQI262127:PQK262129 QAE262127:QAG262129 QKA262127:QKC262129 QTW262127:QTY262129 RDS262127:RDU262129 RNO262127:RNQ262129 RXK262127:RXM262129 SHG262127:SHI262129 SRC262127:SRE262129 TAY262127:TBA262129 TKU262127:TKW262129 TUQ262127:TUS262129 UEM262127:UEO262129 UOI262127:UOK262129 UYE262127:UYG262129 VIA262127:VIC262129 VRW262127:VRY262129 WBS262127:WBU262129 WLO262127:WLQ262129 WVK262127:WVM262129 C327663:E327665 IY327663:JA327665 SU327663:SW327665 ACQ327663:ACS327665 AMM327663:AMO327665 AWI327663:AWK327665 BGE327663:BGG327665 BQA327663:BQC327665 BZW327663:BZY327665 CJS327663:CJU327665 CTO327663:CTQ327665 DDK327663:DDM327665 DNG327663:DNI327665 DXC327663:DXE327665 EGY327663:EHA327665 EQU327663:EQW327665 FAQ327663:FAS327665 FKM327663:FKO327665 FUI327663:FUK327665 GEE327663:GEG327665 GOA327663:GOC327665 GXW327663:GXY327665 HHS327663:HHU327665 HRO327663:HRQ327665 IBK327663:IBM327665 ILG327663:ILI327665 IVC327663:IVE327665 JEY327663:JFA327665 JOU327663:JOW327665 JYQ327663:JYS327665 KIM327663:KIO327665 KSI327663:KSK327665 LCE327663:LCG327665 LMA327663:LMC327665 LVW327663:LVY327665 MFS327663:MFU327665 MPO327663:MPQ327665 MZK327663:MZM327665 NJG327663:NJI327665 NTC327663:NTE327665 OCY327663:ODA327665 OMU327663:OMW327665 OWQ327663:OWS327665 PGM327663:PGO327665 PQI327663:PQK327665 QAE327663:QAG327665 QKA327663:QKC327665 QTW327663:QTY327665 RDS327663:RDU327665 RNO327663:RNQ327665 RXK327663:RXM327665 SHG327663:SHI327665 SRC327663:SRE327665 TAY327663:TBA327665 TKU327663:TKW327665 TUQ327663:TUS327665 UEM327663:UEO327665 UOI327663:UOK327665 UYE327663:UYG327665 VIA327663:VIC327665 VRW327663:VRY327665 WBS327663:WBU327665 WLO327663:WLQ327665 WVK327663:WVM327665 C393199:E393201 IY393199:JA393201 SU393199:SW393201 ACQ393199:ACS393201 AMM393199:AMO393201 AWI393199:AWK393201 BGE393199:BGG393201 BQA393199:BQC393201 BZW393199:BZY393201 CJS393199:CJU393201 CTO393199:CTQ393201 DDK393199:DDM393201 DNG393199:DNI393201 DXC393199:DXE393201 EGY393199:EHA393201 EQU393199:EQW393201 FAQ393199:FAS393201 FKM393199:FKO393201 FUI393199:FUK393201 GEE393199:GEG393201 GOA393199:GOC393201 GXW393199:GXY393201 HHS393199:HHU393201 HRO393199:HRQ393201 IBK393199:IBM393201 ILG393199:ILI393201 IVC393199:IVE393201 JEY393199:JFA393201 JOU393199:JOW393201 JYQ393199:JYS393201 KIM393199:KIO393201 KSI393199:KSK393201 LCE393199:LCG393201 LMA393199:LMC393201 LVW393199:LVY393201 MFS393199:MFU393201 MPO393199:MPQ393201 MZK393199:MZM393201 NJG393199:NJI393201 NTC393199:NTE393201 OCY393199:ODA393201 OMU393199:OMW393201 OWQ393199:OWS393201 PGM393199:PGO393201 PQI393199:PQK393201 QAE393199:QAG393201 QKA393199:QKC393201 QTW393199:QTY393201 RDS393199:RDU393201 RNO393199:RNQ393201 RXK393199:RXM393201 SHG393199:SHI393201 SRC393199:SRE393201 TAY393199:TBA393201 TKU393199:TKW393201 TUQ393199:TUS393201 UEM393199:UEO393201 UOI393199:UOK393201 UYE393199:UYG393201 VIA393199:VIC393201 VRW393199:VRY393201 WBS393199:WBU393201 WLO393199:WLQ393201 WVK393199:WVM393201 C458735:E458737 IY458735:JA458737 SU458735:SW458737 ACQ458735:ACS458737 AMM458735:AMO458737 AWI458735:AWK458737 BGE458735:BGG458737 BQA458735:BQC458737 BZW458735:BZY458737 CJS458735:CJU458737 CTO458735:CTQ458737 DDK458735:DDM458737 DNG458735:DNI458737 DXC458735:DXE458737 EGY458735:EHA458737 EQU458735:EQW458737 FAQ458735:FAS458737 FKM458735:FKO458737 FUI458735:FUK458737 GEE458735:GEG458737 GOA458735:GOC458737 GXW458735:GXY458737 HHS458735:HHU458737 HRO458735:HRQ458737 IBK458735:IBM458737 ILG458735:ILI458737 IVC458735:IVE458737 JEY458735:JFA458737 JOU458735:JOW458737 JYQ458735:JYS458737 KIM458735:KIO458737 KSI458735:KSK458737 LCE458735:LCG458737 LMA458735:LMC458737 LVW458735:LVY458737 MFS458735:MFU458737 MPO458735:MPQ458737 MZK458735:MZM458737 NJG458735:NJI458737 NTC458735:NTE458737 OCY458735:ODA458737 OMU458735:OMW458737 OWQ458735:OWS458737 PGM458735:PGO458737 PQI458735:PQK458737 QAE458735:QAG458737 QKA458735:QKC458737 QTW458735:QTY458737 RDS458735:RDU458737 RNO458735:RNQ458737 RXK458735:RXM458737 SHG458735:SHI458737 SRC458735:SRE458737 TAY458735:TBA458737 TKU458735:TKW458737 TUQ458735:TUS458737 UEM458735:UEO458737 UOI458735:UOK458737 UYE458735:UYG458737 VIA458735:VIC458737 VRW458735:VRY458737 WBS458735:WBU458737 WLO458735:WLQ458737 WVK458735:WVM458737 C524271:E524273 IY524271:JA524273 SU524271:SW524273 ACQ524271:ACS524273 AMM524271:AMO524273 AWI524271:AWK524273 BGE524271:BGG524273 BQA524271:BQC524273 BZW524271:BZY524273 CJS524271:CJU524273 CTO524271:CTQ524273 DDK524271:DDM524273 DNG524271:DNI524273 DXC524271:DXE524273 EGY524271:EHA524273 EQU524271:EQW524273 FAQ524271:FAS524273 FKM524271:FKO524273 FUI524271:FUK524273 GEE524271:GEG524273 GOA524271:GOC524273 GXW524271:GXY524273 HHS524271:HHU524273 HRO524271:HRQ524273 IBK524271:IBM524273 ILG524271:ILI524273 IVC524271:IVE524273 JEY524271:JFA524273 JOU524271:JOW524273 JYQ524271:JYS524273 KIM524271:KIO524273 KSI524271:KSK524273 LCE524271:LCG524273 LMA524271:LMC524273 LVW524271:LVY524273 MFS524271:MFU524273 MPO524271:MPQ524273 MZK524271:MZM524273 NJG524271:NJI524273 NTC524271:NTE524273 OCY524271:ODA524273 OMU524271:OMW524273 OWQ524271:OWS524273 PGM524271:PGO524273 PQI524271:PQK524273 QAE524271:QAG524273 QKA524271:QKC524273 QTW524271:QTY524273 RDS524271:RDU524273 RNO524271:RNQ524273 RXK524271:RXM524273 SHG524271:SHI524273 SRC524271:SRE524273 TAY524271:TBA524273 TKU524271:TKW524273 TUQ524271:TUS524273 UEM524271:UEO524273 UOI524271:UOK524273 UYE524271:UYG524273 VIA524271:VIC524273 VRW524271:VRY524273 WBS524271:WBU524273 WLO524271:WLQ524273 WVK524271:WVM524273 C589807:E589809 IY589807:JA589809 SU589807:SW589809 ACQ589807:ACS589809 AMM589807:AMO589809 AWI589807:AWK589809 BGE589807:BGG589809 BQA589807:BQC589809 BZW589807:BZY589809 CJS589807:CJU589809 CTO589807:CTQ589809 DDK589807:DDM589809 DNG589807:DNI589809 DXC589807:DXE589809 EGY589807:EHA589809 EQU589807:EQW589809 FAQ589807:FAS589809 FKM589807:FKO589809 FUI589807:FUK589809 GEE589807:GEG589809 GOA589807:GOC589809 GXW589807:GXY589809 HHS589807:HHU589809 HRO589807:HRQ589809 IBK589807:IBM589809 ILG589807:ILI589809 IVC589807:IVE589809 JEY589807:JFA589809 JOU589807:JOW589809 JYQ589807:JYS589809 KIM589807:KIO589809 KSI589807:KSK589809 LCE589807:LCG589809 LMA589807:LMC589809 LVW589807:LVY589809 MFS589807:MFU589809 MPO589807:MPQ589809 MZK589807:MZM589809 NJG589807:NJI589809 NTC589807:NTE589809 OCY589807:ODA589809 OMU589807:OMW589809 OWQ589807:OWS589809 PGM589807:PGO589809 PQI589807:PQK589809 QAE589807:QAG589809 QKA589807:QKC589809 QTW589807:QTY589809 RDS589807:RDU589809 RNO589807:RNQ589809 RXK589807:RXM589809 SHG589807:SHI589809 SRC589807:SRE589809 TAY589807:TBA589809 TKU589807:TKW589809 TUQ589807:TUS589809 UEM589807:UEO589809 UOI589807:UOK589809 UYE589807:UYG589809 VIA589807:VIC589809 VRW589807:VRY589809 WBS589807:WBU589809 WLO589807:WLQ589809 WVK589807:WVM589809 C655343:E655345 IY655343:JA655345 SU655343:SW655345 ACQ655343:ACS655345 AMM655343:AMO655345 AWI655343:AWK655345 BGE655343:BGG655345 BQA655343:BQC655345 BZW655343:BZY655345 CJS655343:CJU655345 CTO655343:CTQ655345 DDK655343:DDM655345 DNG655343:DNI655345 DXC655343:DXE655345 EGY655343:EHA655345 EQU655343:EQW655345 FAQ655343:FAS655345 FKM655343:FKO655345 FUI655343:FUK655345 GEE655343:GEG655345 GOA655343:GOC655345 GXW655343:GXY655345 HHS655343:HHU655345 HRO655343:HRQ655345 IBK655343:IBM655345 ILG655343:ILI655345 IVC655343:IVE655345 JEY655343:JFA655345 JOU655343:JOW655345 JYQ655343:JYS655345 KIM655343:KIO655345 KSI655343:KSK655345 LCE655343:LCG655345 LMA655343:LMC655345 LVW655343:LVY655345 MFS655343:MFU655345 MPO655343:MPQ655345 MZK655343:MZM655345 NJG655343:NJI655345 NTC655343:NTE655345 OCY655343:ODA655345 OMU655343:OMW655345 OWQ655343:OWS655345 PGM655343:PGO655345 PQI655343:PQK655345 QAE655343:QAG655345 QKA655343:QKC655345 QTW655343:QTY655345 RDS655343:RDU655345 RNO655343:RNQ655345 RXK655343:RXM655345 SHG655343:SHI655345 SRC655343:SRE655345 TAY655343:TBA655345 TKU655343:TKW655345 TUQ655343:TUS655345 UEM655343:UEO655345 UOI655343:UOK655345 UYE655343:UYG655345 VIA655343:VIC655345 VRW655343:VRY655345 WBS655343:WBU655345 WLO655343:WLQ655345 WVK655343:WVM655345 C720879:E720881 IY720879:JA720881 SU720879:SW720881 ACQ720879:ACS720881 AMM720879:AMO720881 AWI720879:AWK720881 BGE720879:BGG720881 BQA720879:BQC720881 BZW720879:BZY720881 CJS720879:CJU720881 CTO720879:CTQ720881 DDK720879:DDM720881 DNG720879:DNI720881 DXC720879:DXE720881 EGY720879:EHA720881 EQU720879:EQW720881 FAQ720879:FAS720881 FKM720879:FKO720881 FUI720879:FUK720881 GEE720879:GEG720881 GOA720879:GOC720881 GXW720879:GXY720881 HHS720879:HHU720881 HRO720879:HRQ720881 IBK720879:IBM720881 ILG720879:ILI720881 IVC720879:IVE720881 JEY720879:JFA720881 JOU720879:JOW720881 JYQ720879:JYS720881 KIM720879:KIO720881 KSI720879:KSK720881 LCE720879:LCG720881 LMA720879:LMC720881 LVW720879:LVY720881 MFS720879:MFU720881 MPO720879:MPQ720881 MZK720879:MZM720881 NJG720879:NJI720881 NTC720879:NTE720881 OCY720879:ODA720881 OMU720879:OMW720881 OWQ720879:OWS720881 PGM720879:PGO720881 PQI720879:PQK720881 QAE720879:QAG720881 QKA720879:QKC720881 QTW720879:QTY720881 RDS720879:RDU720881 RNO720879:RNQ720881 RXK720879:RXM720881 SHG720879:SHI720881 SRC720879:SRE720881 TAY720879:TBA720881 TKU720879:TKW720881 TUQ720879:TUS720881 UEM720879:UEO720881 UOI720879:UOK720881 UYE720879:UYG720881 VIA720879:VIC720881 VRW720879:VRY720881 WBS720879:WBU720881 WLO720879:WLQ720881 WVK720879:WVM720881 C786415:E786417 IY786415:JA786417 SU786415:SW786417 ACQ786415:ACS786417 AMM786415:AMO786417 AWI786415:AWK786417 BGE786415:BGG786417 BQA786415:BQC786417 BZW786415:BZY786417 CJS786415:CJU786417 CTO786415:CTQ786417 DDK786415:DDM786417 DNG786415:DNI786417 DXC786415:DXE786417 EGY786415:EHA786417 EQU786415:EQW786417 FAQ786415:FAS786417 FKM786415:FKO786417 FUI786415:FUK786417 GEE786415:GEG786417 GOA786415:GOC786417 GXW786415:GXY786417 HHS786415:HHU786417 HRO786415:HRQ786417 IBK786415:IBM786417 ILG786415:ILI786417 IVC786415:IVE786417 JEY786415:JFA786417 JOU786415:JOW786417 JYQ786415:JYS786417 KIM786415:KIO786417 KSI786415:KSK786417 LCE786415:LCG786417 LMA786415:LMC786417 LVW786415:LVY786417 MFS786415:MFU786417 MPO786415:MPQ786417 MZK786415:MZM786417 NJG786415:NJI786417 NTC786415:NTE786417 OCY786415:ODA786417 OMU786415:OMW786417 OWQ786415:OWS786417 PGM786415:PGO786417 PQI786415:PQK786417 QAE786415:QAG786417 QKA786415:QKC786417 QTW786415:QTY786417 RDS786415:RDU786417 RNO786415:RNQ786417 RXK786415:RXM786417 SHG786415:SHI786417 SRC786415:SRE786417 TAY786415:TBA786417 TKU786415:TKW786417 TUQ786415:TUS786417 UEM786415:UEO786417 UOI786415:UOK786417 UYE786415:UYG786417 VIA786415:VIC786417 VRW786415:VRY786417 WBS786415:WBU786417 WLO786415:WLQ786417 WVK786415:WVM786417 C851951:E851953 IY851951:JA851953 SU851951:SW851953 ACQ851951:ACS851953 AMM851951:AMO851953 AWI851951:AWK851953 BGE851951:BGG851953 BQA851951:BQC851953 BZW851951:BZY851953 CJS851951:CJU851953 CTO851951:CTQ851953 DDK851951:DDM851953 DNG851951:DNI851953 DXC851951:DXE851953 EGY851951:EHA851953 EQU851951:EQW851953 FAQ851951:FAS851953 FKM851951:FKO851953 FUI851951:FUK851953 GEE851951:GEG851953 GOA851951:GOC851953 GXW851951:GXY851953 HHS851951:HHU851953 HRO851951:HRQ851953 IBK851951:IBM851953 ILG851951:ILI851953 IVC851951:IVE851953 JEY851951:JFA851953 JOU851951:JOW851953 JYQ851951:JYS851953 KIM851951:KIO851953 KSI851951:KSK851953 LCE851951:LCG851953 LMA851951:LMC851953 LVW851951:LVY851953 MFS851951:MFU851953 MPO851951:MPQ851953 MZK851951:MZM851953 NJG851951:NJI851953 NTC851951:NTE851953 OCY851951:ODA851953 OMU851951:OMW851953 OWQ851951:OWS851953 PGM851951:PGO851953 PQI851951:PQK851953 QAE851951:QAG851953 QKA851951:QKC851953 QTW851951:QTY851953 RDS851951:RDU851953 RNO851951:RNQ851953 RXK851951:RXM851953 SHG851951:SHI851953 SRC851951:SRE851953 TAY851951:TBA851953 TKU851951:TKW851953 TUQ851951:TUS851953 UEM851951:UEO851953 UOI851951:UOK851953 UYE851951:UYG851953 VIA851951:VIC851953 VRW851951:VRY851953 WBS851951:WBU851953 WLO851951:WLQ851953 WVK851951:WVM851953 C917487:E917489 IY917487:JA917489 SU917487:SW917489 ACQ917487:ACS917489 AMM917487:AMO917489 AWI917487:AWK917489 BGE917487:BGG917489 BQA917487:BQC917489 BZW917487:BZY917489 CJS917487:CJU917489 CTO917487:CTQ917489 DDK917487:DDM917489 DNG917487:DNI917489 DXC917487:DXE917489 EGY917487:EHA917489 EQU917487:EQW917489 FAQ917487:FAS917489 FKM917487:FKO917489 FUI917487:FUK917489 GEE917487:GEG917489 GOA917487:GOC917489 GXW917487:GXY917489 HHS917487:HHU917489 HRO917487:HRQ917489 IBK917487:IBM917489 ILG917487:ILI917489 IVC917487:IVE917489 JEY917487:JFA917489 JOU917487:JOW917489 JYQ917487:JYS917489 KIM917487:KIO917489 KSI917487:KSK917489 LCE917487:LCG917489 LMA917487:LMC917489 LVW917487:LVY917489 MFS917487:MFU917489 MPO917487:MPQ917489 MZK917487:MZM917489 NJG917487:NJI917489 NTC917487:NTE917489 OCY917487:ODA917489 OMU917487:OMW917489 OWQ917487:OWS917489 PGM917487:PGO917489 PQI917487:PQK917489 QAE917487:QAG917489 QKA917487:QKC917489 QTW917487:QTY917489 RDS917487:RDU917489 RNO917487:RNQ917489 RXK917487:RXM917489 SHG917487:SHI917489 SRC917487:SRE917489 TAY917487:TBA917489 TKU917487:TKW917489 TUQ917487:TUS917489 UEM917487:UEO917489 UOI917487:UOK917489 UYE917487:UYG917489 VIA917487:VIC917489 VRW917487:VRY917489 WBS917487:WBU917489 WLO917487:WLQ917489 WVK917487:WVM917489 C983023:E983025 IY983023:JA983025 SU983023:SW983025 ACQ983023:ACS983025 AMM983023:AMO983025 AWI983023:AWK983025 BGE983023:BGG983025 BQA983023:BQC983025 BZW983023:BZY983025 CJS983023:CJU983025 CTO983023:CTQ983025 DDK983023:DDM983025 DNG983023:DNI983025 DXC983023:DXE983025 EGY983023:EHA983025 EQU983023:EQW983025 FAQ983023:FAS983025 FKM983023:FKO983025 FUI983023:FUK983025 GEE983023:GEG983025 GOA983023:GOC983025 GXW983023:GXY983025 HHS983023:HHU983025 HRO983023:HRQ983025 IBK983023:IBM983025 ILG983023:ILI983025 IVC983023:IVE983025 JEY983023:JFA983025 JOU983023:JOW983025 JYQ983023:JYS983025 KIM983023:KIO983025 KSI983023:KSK983025 LCE983023:LCG983025 LMA983023:LMC983025 LVW983023:LVY983025 MFS983023:MFU983025 MPO983023:MPQ983025 MZK983023:MZM983025 NJG983023:NJI983025 NTC983023:NTE983025 OCY983023:ODA983025 OMU983023:OMW983025 OWQ983023:OWS983025 PGM983023:PGO983025 PQI983023:PQK983025 QAE983023:QAG983025 QKA983023:QKC983025 QTW983023:QTY983025 RDS983023:RDU983025 RNO983023:RNQ983025 RXK983023:RXM983025 SHG983023:SHI983025 SRC983023:SRE983025 TAY983023:TBA983025 TKU983023:TKW983025 TUQ983023:TUS983025 UEM983023:UEO983025 UOI983023:UOK983025 UYE983023:UYG983025 VIA983023:VIC983025 VRW983023:VRY983025 WBS983023:WBU983025 WLO983023:WLQ983025 WVK983023:WVM983025 C65518:F65518 IY65518:JB65518 SU65518:SX65518 ACQ65518:ACT65518 AMM65518:AMP65518 AWI65518:AWL65518 BGE65518:BGH65518 BQA65518:BQD65518 BZW65518:BZZ65518 CJS65518:CJV65518 CTO65518:CTR65518 DDK65518:DDN65518 DNG65518:DNJ65518 DXC65518:DXF65518 EGY65518:EHB65518 EQU65518:EQX65518 FAQ65518:FAT65518 FKM65518:FKP65518 FUI65518:FUL65518 GEE65518:GEH65518 GOA65518:GOD65518 GXW65518:GXZ65518 HHS65518:HHV65518 HRO65518:HRR65518 IBK65518:IBN65518 ILG65518:ILJ65518 IVC65518:IVF65518 JEY65518:JFB65518 JOU65518:JOX65518 JYQ65518:JYT65518 KIM65518:KIP65518 KSI65518:KSL65518 LCE65518:LCH65518 LMA65518:LMD65518 LVW65518:LVZ65518 MFS65518:MFV65518 MPO65518:MPR65518 MZK65518:MZN65518 NJG65518:NJJ65518 NTC65518:NTF65518 OCY65518:ODB65518 OMU65518:OMX65518 OWQ65518:OWT65518 PGM65518:PGP65518 PQI65518:PQL65518 QAE65518:QAH65518 QKA65518:QKD65518 QTW65518:QTZ65518 RDS65518:RDV65518 RNO65518:RNR65518 RXK65518:RXN65518 SHG65518:SHJ65518 SRC65518:SRF65518 TAY65518:TBB65518 TKU65518:TKX65518 TUQ65518:TUT65518 UEM65518:UEP65518 UOI65518:UOL65518 UYE65518:UYH65518 VIA65518:VID65518 VRW65518:VRZ65518 WBS65518:WBV65518 WLO65518:WLR65518 WVK65518:WVN65518 C131054:F131054 IY131054:JB131054 SU131054:SX131054 ACQ131054:ACT131054 AMM131054:AMP131054 AWI131054:AWL131054 BGE131054:BGH131054 BQA131054:BQD131054 BZW131054:BZZ131054 CJS131054:CJV131054 CTO131054:CTR131054 DDK131054:DDN131054 DNG131054:DNJ131054 DXC131054:DXF131054 EGY131054:EHB131054 EQU131054:EQX131054 FAQ131054:FAT131054 FKM131054:FKP131054 FUI131054:FUL131054 GEE131054:GEH131054 GOA131054:GOD131054 GXW131054:GXZ131054 HHS131054:HHV131054 HRO131054:HRR131054 IBK131054:IBN131054 ILG131054:ILJ131054 IVC131054:IVF131054 JEY131054:JFB131054 JOU131054:JOX131054 JYQ131054:JYT131054 KIM131054:KIP131054 KSI131054:KSL131054 LCE131054:LCH131054 LMA131054:LMD131054 LVW131054:LVZ131054 MFS131054:MFV131054 MPO131054:MPR131054 MZK131054:MZN131054 NJG131054:NJJ131054 NTC131054:NTF131054 OCY131054:ODB131054 OMU131054:OMX131054 OWQ131054:OWT131054 PGM131054:PGP131054 PQI131054:PQL131054 QAE131054:QAH131054 QKA131054:QKD131054 QTW131054:QTZ131054 RDS131054:RDV131054 RNO131054:RNR131054 RXK131054:RXN131054 SHG131054:SHJ131054 SRC131054:SRF131054 TAY131054:TBB131054 TKU131054:TKX131054 TUQ131054:TUT131054 UEM131054:UEP131054 UOI131054:UOL131054 UYE131054:UYH131054 VIA131054:VID131054 VRW131054:VRZ131054 WBS131054:WBV131054 WLO131054:WLR131054 WVK131054:WVN131054 C196590:F196590 IY196590:JB196590 SU196590:SX196590 ACQ196590:ACT196590 AMM196590:AMP196590 AWI196590:AWL196590 BGE196590:BGH196590 BQA196590:BQD196590 BZW196590:BZZ196590 CJS196590:CJV196590 CTO196590:CTR196590 DDK196590:DDN196590 DNG196590:DNJ196590 DXC196590:DXF196590 EGY196590:EHB196590 EQU196590:EQX196590 FAQ196590:FAT196590 FKM196590:FKP196590 FUI196590:FUL196590 GEE196590:GEH196590 GOA196590:GOD196590 GXW196590:GXZ196590 HHS196590:HHV196590 HRO196590:HRR196590 IBK196590:IBN196590 ILG196590:ILJ196590 IVC196590:IVF196590 JEY196590:JFB196590 JOU196590:JOX196590 JYQ196590:JYT196590 KIM196590:KIP196590 KSI196590:KSL196590 LCE196590:LCH196590 LMA196590:LMD196590 LVW196590:LVZ196590 MFS196590:MFV196590 MPO196590:MPR196590 MZK196590:MZN196590 NJG196590:NJJ196590 NTC196590:NTF196590 OCY196590:ODB196590 OMU196590:OMX196590 OWQ196590:OWT196590 PGM196590:PGP196590 PQI196590:PQL196590 QAE196590:QAH196590 QKA196590:QKD196590 QTW196590:QTZ196590 RDS196590:RDV196590 RNO196590:RNR196590 RXK196590:RXN196590 SHG196590:SHJ196590 SRC196590:SRF196590 TAY196590:TBB196590 TKU196590:TKX196590 TUQ196590:TUT196590 UEM196590:UEP196590 UOI196590:UOL196590 UYE196590:UYH196590 VIA196590:VID196590 VRW196590:VRZ196590 WBS196590:WBV196590 WLO196590:WLR196590 WVK196590:WVN196590 C262126:F262126 IY262126:JB262126 SU262126:SX262126 ACQ262126:ACT262126 AMM262126:AMP262126 AWI262126:AWL262126 BGE262126:BGH262126 BQA262126:BQD262126 BZW262126:BZZ262126 CJS262126:CJV262126 CTO262126:CTR262126 DDK262126:DDN262126 DNG262126:DNJ262126 DXC262126:DXF262126 EGY262126:EHB262126 EQU262126:EQX262126 FAQ262126:FAT262126 FKM262126:FKP262126 FUI262126:FUL262126 GEE262126:GEH262126 GOA262126:GOD262126 GXW262126:GXZ262126 HHS262126:HHV262126 HRO262126:HRR262126 IBK262126:IBN262126 ILG262126:ILJ262126 IVC262126:IVF262126 JEY262126:JFB262126 JOU262126:JOX262126 JYQ262126:JYT262126 KIM262126:KIP262126 KSI262126:KSL262126 LCE262126:LCH262126 LMA262126:LMD262126 LVW262126:LVZ262126 MFS262126:MFV262126 MPO262126:MPR262126 MZK262126:MZN262126 NJG262126:NJJ262126 NTC262126:NTF262126 OCY262126:ODB262126 OMU262126:OMX262126 OWQ262126:OWT262126 PGM262126:PGP262126 PQI262126:PQL262126 QAE262126:QAH262126 QKA262126:QKD262126 QTW262126:QTZ262126 RDS262126:RDV262126 RNO262126:RNR262126 RXK262126:RXN262126 SHG262126:SHJ262126 SRC262126:SRF262126 TAY262126:TBB262126 TKU262126:TKX262126 TUQ262126:TUT262126 UEM262126:UEP262126 UOI262126:UOL262126 UYE262126:UYH262126 VIA262126:VID262126 VRW262126:VRZ262126 WBS262126:WBV262126 WLO262126:WLR262126 WVK262126:WVN262126 C327662:F327662 IY327662:JB327662 SU327662:SX327662 ACQ327662:ACT327662 AMM327662:AMP327662 AWI327662:AWL327662 BGE327662:BGH327662 BQA327662:BQD327662 BZW327662:BZZ327662 CJS327662:CJV327662 CTO327662:CTR327662 DDK327662:DDN327662 DNG327662:DNJ327662 DXC327662:DXF327662 EGY327662:EHB327662 EQU327662:EQX327662 FAQ327662:FAT327662 FKM327662:FKP327662 FUI327662:FUL327662 GEE327662:GEH327662 GOA327662:GOD327662 GXW327662:GXZ327662 HHS327662:HHV327662 HRO327662:HRR327662 IBK327662:IBN327662 ILG327662:ILJ327662 IVC327662:IVF327662 JEY327662:JFB327662 JOU327662:JOX327662 JYQ327662:JYT327662 KIM327662:KIP327662 KSI327662:KSL327662 LCE327662:LCH327662 LMA327662:LMD327662 LVW327662:LVZ327662 MFS327662:MFV327662 MPO327662:MPR327662 MZK327662:MZN327662 NJG327662:NJJ327662 NTC327662:NTF327662 OCY327662:ODB327662 OMU327662:OMX327662 OWQ327662:OWT327662 PGM327662:PGP327662 PQI327662:PQL327662 QAE327662:QAH327662 QKA327662:QKD327662 QTW327662:QTZ327662 RDS327662:RDV327662 RNO327662:RNR327662 RXK327662:RXN327662 SHG327662:SHJ327662 SRC327662:SRF327662 TAY327662:TBB327662 TKU327662:TKX327662 TUQ327662:TUT327662 UEM327662:UEP327662 UOI327662:UOL327662 UYE327662:UYH327662 VIA327662:VID327662 VRW327662:VRZ327662 WBS327662:WBV327662 WLO327662:WLR327662 WVK327662:WVN327662 C393198:F393198 IY393198:JB393198 SU393198:SX393198 ACQ393198:ACT393198 AMM393198:AMP393198 AWI393198:AWL393198 BGE393198:BGH393198 BQA393198:BQD393198 BZW393198:BZZ393198 CJS393198:CJV393198 CTO393198:CTR393198 DDK393198:DDN393198 DNG393198:DNJ393198 DXC393198:DXF393198 EGY393198:EHB393198 EQU393198:EQX393198 FAQ393198:FAT393198 FKM393198:FKP393198 FUI393198:FUL393198 GEE393198:GEH393198 GOA393198:GOD393198 GXW393198:GXZ393198 HHS393198:HHV393198 HRO393198:HRR393198 IBK393198:IBN393198 ILG393198:ILJ393198 IVC393198:IVF393198 JEY393198:JFB393198 JOU393198:JOX393198 JYQ393198:JYT393198 KIM393198:KIP393198 KSI393198:KSL393198 LCE393198:LCH393198 LMA393198:LMD393198 LVW393198:LVZ393198 MFS393198:MFV393198 MPO393198:MPR393198 MZK393198:MZN393198 NJG393198:NJJ393198 NTC393198:NTF393198 OCY393198:ODB393198 OMU393198:OMX393198 OWQ393198:OWT393198 PGM393198:PGP393198 PQI393198:PQL393198 QAE393198:QAH393198 QKA393198:QKD393198 QTW393198:QTZ393198 RDS393198:RDV393198 RNO393198:RNR393198 RXK393198:RXN393198 SHG393198:SHJ393198 SRC393198:SRF393198 TAY393198:TBB393198 TKU393198:TKX393198 TUQ393198:TUT393198 UEM393198:UEP393198 UOI393198:UOL393198 UYE393198:UYH393198 VIA393198:VID393198 VRW393198:VRZ393198 WBS393198:WBV393198 WLO393198:WLR393198 WVK393198:WVN393198 C458734:F458734 IY458734:JB458734 SU458734:SX458734 ACQ458734:ACT458734 AMM458734:AMP458734 AWI458734:AWL458734 BGE458734:BGH458734 BQA458734:BQD458734 BZW458734:BZZ458734 CJS458734:CJV458734 CTO458734:CTR458734 DDK458734:DDN458734 DNG458734:DNJ458734 DXC458734:DXF458734 EGY458734:EHB458734 EQU458734:EQX458734 FAQ458734:FAT458734 FKM458734:FKP458734 FUI458734:FUL458734 GEE458734:GEH458734 GOA458734:GOD458734 GXW458734:GXZ458734 HHS458734:HHV458734 HRO458734:HRR458734 IBK458734:IBN458734 ILG458734:ILJ458734 IVC458734:IVF458734 JEY458734:JFB458734 JOU458734:JOX458734 JYQ458734:JYT458734 KIM458734:KIP458734 KSI458734:KSL458734 LCE458734:LCH458734 LMA458734:LMD458734 LVW458734:LVZ458734 MFS458734:MFV458734 MPO458734:MPR458734 MZK458734:MZN458734 NJG458734:NJJ458734 NTC458734:NTF458734 OCY458734:ODB458734 OMU458734:OMX458734 OWQ458734:OWT458734 PGM458734:PGP458734 PQI458734:PQL458734 QAE458734:QAH458734 QKA458734:QKD458734 QTW458734:QTZ458734 RDS458734:RDV458734 RNO458734:RNR458734 RXK458734:RXN458734 SHG458734:SHJ458734 SRC458734:SRF458734 TAY458734:TBB458734 TKU458734:TKX458734 TUQ458734:TUT458734 UEM458734:UEP458734 UOI458734:UOL458734 UYE458734:UYH458734 VIA458734:VID458734 VRW458734:VRZ458734 WBS458734:WBV458734 WLO458734:WLR458734 WVK458734:WVN458734 C524270:F524270 IY524270:JB524270 SU524270:SX524270 ACQ524270:ACT524270 AMM524270:AMP524270 AWI524270:AWL524270 BGE524270:BGH524270 BQA524270:BQD524270 BZW524270:BZZ524270 CJS524270:CJV524270 CTO524270:CTR524270 DDK524270:DDN524270 DNG524270:DNJ524270 DXC524270:DXF524270 EGY524270:EHB524270 EQU524270:EQX524270 FAQ524270:FAT524270 FKM524270:FKP524270 FUI524270:FUL524270 GEE524270:GEH524270 GOA524270:GOD524270 GXW524270:GXZ524270 HHS524270:HHV524270 HRO524270:HRR524270 IBK524270:IBN524270 ILG524270:ILJ524270 IVC524270:IVF524270 JEY524270:JFB524270 JOU524270:JOX524270 JYQ524270:JYT524270 KIM524270:KIP524270 KSI524270:KSL524270 LCE524270:LCH524270 LMA524270:LMD524270 LVW524270:LVZ524270 MFS524270:MFV524270 MPO524270:MPR524270 MZK524270:MZN524270 NJG524270:NJJ524270 NTC524270:NTF524270 OCY524270:ODB524270 OMU524270:OMX524270 OWQ524270:OWT524270 PGM524270:PGP524270 PQI524270:PQL524270 QAE524270:QAH524270 QKA524270:QKD524270 QTW524270:QTZ524270 RDS524270:RDV524270 RNO524270:RNR524270 RXK524270:RXN524270 SHG524270:SHJ524270 SRC524270:SRF524270 TAY524270:TBB524270 TKU524270:TKX524270 TUQ524270:TUT524270 UEM524270:UEP524270 UOI524270:UOL524270 UYE524270:UYH524270 VIA524270:VID524270 VRW524270:VRZ524270 WBS524270:WBV524270 WLO524270:WLR524270 WVK524270:WVN524270 C589806:F589806 IY589806:JB589806 SU589806:SX589806 ACQ589806:ACT589806 AMM589806:AMP589806 AWI589806:AWL589806 BGE589806:BGH589806 BQA589806:BQD589806 BZW589806:BZZ589806 CJS589806:CJV589806 CTO589806:CTR589806 DDK589806:DDN589806 DNG589806:DNJ589806 DXC589806:DXF589806 EGY589806:EHB589806 EQU589806:EQX589806 FAQ589806:FAT589806 FKM589806:FKP589806 FUI589806:FUL589806 GEE589806:GEH589806 GOA589806:GOD589806 GXW589806:GXZ589806 HHS589806:HHV589806 HRO589806:HRR589806 IBK589806:IBN589806 ILG589806:ILJ589806 IVC589806:IVF589806 JEY589806:JFB589806 JOU589806:JOX589806 JYQ589806:JYT589806 KIM589806:KIP589806 KSI589806:KSL589806 LCE589806:LCH589806 LMA589806:LMD589806 LVW589806:LVZ589806 MFS589806:MFV589806 MPO589806:MPR589806 MZK589806:MZN589806 NJG589806:NJJ589806 NTC589806:NTF589806 OCY589806:ODB589806 OMU589806:OMX589806 OWQ589806:OWT589806 PGM589806:PGP589806 PQI589806:PQL589806 QAE589806:QAH589806 QKA589806:QKD589806 QTW589806:QTZ589806 RDS589806:RDV589806 RNO589806:RNR589806 RXK589806:RXN589806 SHG589806:SHJ589806 SRC589806:SRF589806 TAY589806:TBB589806 TKU589806:TKX589806 TUQ589806:TUT589806 UEM589806:UEP589806 UOI589806:UOL589806 UYE589806:UYH589806 VIA589806:VID589806 VRW589806:VRZ589806 WBS589806:WBV589806 WLO589806:WLR589806 WVK589806:WVN589806 C655342:F655342 IY655342:JB655342 SU655342:SX655342 ACQ655342:ACT655342 AMM655342:AMP655342 AWI655342:AWL655342 BGE655342:BGH655342 BQA655342:BQD655342 BZW655342:BZZ655342 CJS655342:CJV655342 CTO655342:CTR655342 DDK655342:DDN655342 DNG655342:DNJ655342 DXC655342:DXF655342 EGY655342:EHB655342 EQU655342:EQX655342 FAQ655342:FAT655342 FKM655342:FKP655342 FUI655342:FUL655342 GEE655342:GEH655342 GOA655342:GOD655342 GXW655342:GXZ655342 HHS655342:HHV655342 HRO655342:HRR655342 IBK655342:IBN655342 ILG655342:ILJ655342 IVC655342:IVF655342 JEY655342:JFB655342 JOU655342:JOX655342 JYQ655342:JYT655342 KIM655342:KIP655342 KSI655342:KSL655342 LCE655342:LCH655342 LMA655342:LMD655342 LVW655342:LVZ655342 MFS655342:MFV655342 MPO655342:MPR655342 MZK655342:MZN655342 NJG655342:NJJ655342 NTC655342:NTF655342 OCY655342:ODB655342 OMU655342:OMX655342 OWQ655342:OWT655342 PGM655342:PGP655342 PQI655342:PQL655342 QAE655342:QAH655342 QKA655342:QKD655342 QTW655342:QTZ655342 RDS655342:RDV655342 RNO655342:RNR655342 RXK655342:RXN655342 SHG655342:SHJ655342 SRC655342:SRF655342 TAY655342:TBB655342 TKU655342:TKX655342 TUQ655342:TUT655342 UEM655342:UEP655342 UOI655342:UOL655342 UYE655342:UYH655342 VIA655342:VID655342 VRW655342:VRZ655342 WBS655342:WBV655342 WLO655342:WLR655342 WVK655342:WVN655342 C720878:F720878 IY720878:JB720878 SU720878:SX720878 ACQ720878:ACT720878 AMM720878:AMP720878 AWI720878:AWL720878 BGE720878:BGH720878 BQA720878:BQD720878 BZW720878:BZZ720878 CJS720878:CJV720878 CTO720878:CTR720878 DDK720878:DDN720878 DNG720878:DNJ720878 DXC720878:DXF720878 EGY720878:EHB720878 EQU720878:EQX720878 FAQ720878:FAT720878 FKM720878:FKP720878 FUI720878:FUL720878 GEE720878:GEH720878 GOA720878:GOD720878 GXW720878:GXZ720878 HHS720878:HHV720878 HRO720878:HRR720878 IBK720878:IBN720878 ILG720878:ILJ720878 IVC720878:IVF720878 JEY720878:JFB720878 JOU720878:JOX720878 JYQ720878:JYT720878 KIM720878:KIP720878 KSI720878:KSL720878 LCE720878:LCH720878 LMA720878:LMD720878 LVW720878:LVZ720878 MFS720878:MFV720878 MPO720878:MPR720878 MZK720878:MZN720878 NJG720878:NJJ720878 NTC720878:NTF720878 OCY720878:ODB720878 OMU720878:OMX720878 OWQ720878:OWT720878 PGM720878:PGP720878 PQI720878:PQL720878 QAE720878:QAH720878 QKA720878:QKD720878 QTW720878:QTZ720878 RDS720878:RDV720878 RNO720878:RNR720878 RXK720878:RXN720878 SHG720878:SHJ720878 SRC720878:SRF720878 TAY720878:TBB720878 TKU720878:TKX720878 TUQ720878:TUT720878 UEM720878:UEP720878 UOI720878:UOL720878 UYE720878:UYH720878 VIA720878:VID720878 VRW720878:VRZ720878 WBS720878:WBV720878 WLO720878:WLR720878 WVK720878:WVN720878 C786414:F786414 IY786414:JB786414 SU786414:SX786414 ACQ786414:ACT786414 AMM786414:AMP786414 AWI786414:AWL786414 BGE786414:BGH786414 BQA786414:BQD786414 BZW786414:BZZ786414 CJS786414:CJV786414 CTO786414:CTR786414 DDK786414:DDN786414 DNG786414:DNJ786414 DXC786414:DXF786414 EGY786414:EHB786414 EQU786414:EQX786414 FAQ786414:FAT786414 FKM786414:FKP786414 FUI786414:FUL786414 GEE786414:GEH786414 GOA786414:GOD786414 GXW786414:GXZ786414 HHS786414:HHV786414 HRO786414:HRR786414 IBK786414:IBN786414 ILG786414:ILJ786414 IVC786414:IVF786414 JEY786414:JFB786414 JOU786414:JOX786414 JYQ786414:JYT786414 KIM786414:KIP786414 KSI786414:KSL786414 LCE786414:LCH786414 LMA786414:LMD786414 LVW786414:LVZ786414 MFS786414:MFV786414 MPO786414:MPR786414 MZK786414:MZN786414 NJG786414:NJJ786414 NTC786414:NTF786414 OCY786414:ODB786414 OMU786414:OMX786414 OWQ786414:OWT786414 PGM786414:PGP786414 PQI786414:PQL786414 QAE786414:QAH786414 QKA786414:QKD786414 QTW786414:QTZ786414 RDS786414:RDV786414 RNO786414:RNR786414 RXK786414:RXN786414 SHG786414:SHJ786414 SRC786414:SRF786414 TAY786414:TBB786414 TKU786414:TKX786414 TUQ786414:TUT786414 UEM786414:UEP786414 UOI786414:UOL786414 UYE786414:UYH786414 VIA786414:VID786414 VRW786414:VRZ786414 WBS786414:WBV786414 WLO786414:WLR786414 WVK786414:WVN786414 C851950:F851950 IY851950:JB851950 SU851950:SX851950 ACQ851950:ACT851950 AMM851950:AMP851950 AWI851950:AWL851950 BGE851950:BGH851950 BQA851950:BQD851950 BZW851950:BZZ851950 CJS851950:CJV851950 CTO851950:CTR851950 DDK851950:DDN851950 DNG851950:DNJ851950 DXC851950:DXF851950 EGY851950:EHB851950 EQU851950:EQX851950 FAQ851950:FAT851950 FKM851950:FKP851950 FUI851950:FUL851950 GEE851950:GEH851950 GOA851950:GOD851950 GXW851950:GXZ851950 HHS851950:HHV851950 HRO851950:HRR851950 IBK851950:IBN851950 ILG851950:ILJ851950 IVC851950:IVF851950 JEY851950:JFB851950 JOU851950:JOX851950 JYQ851950:JYT851950 KIM851950:KIP851950 KSI851950:KSL851950 LCE851950:LCH851950 LMA851950:LMD851950 LVW851950:LVZ851950 MFS851950:MFV851950 MPO851950:MPR851950 MZK851950:MZN851950 NJG851950:NJJ851950 NTC851950:NTF851950 OCY851950:ODB851950 OMU851950:OMX851950 OWQ851950:OWT851950 PGM851950:PGP851950 PQI851950:PQL851950 QAE851950:QAH851950 QKA851950:QKD851950 QTW851950:QTZ851950 RDS851950:RDV851950 RNO851950:RNR851950 RXK851950:RXN851950 SHG851950:SHJ851950 SRC851950:SRF851950 TAY851950:TBB851950 TKU851950:TKX851950 TUQ851950:TUT851950 UEM851950:UEP851950 UOI851950:UOL851950 UYE851950:UYH851950 VIA851950:VID851950 VRW851950:VRZ851950 WBS851950:WBV851950 WLO851950:WLR851950 WVK851950:WVN851950 C917486:F917486 IY917486:JB917486 SU917486:SX917486 ACQ917486:ACT917486 AMM917486:AMP917486 AWI917486:AWL917486 BGE917486:BGH917486 BQA917486:BQD917486 BZW917486:BZZ917486 CJS917486:CJV917486 CTO917486:CTR917486 DDK917486:DDN917486 DNG917486:DNJ917486 DXC917486:DXF917486 EGY917486:EHB917486 EQU917486:EQX917486 FAQ917486:FAT917486 FKM917486:FKP917486 FUI917486:FUL917486 GEE917486:GEH917486 GOA917486:GOD917486 GXW917486:GXZ917486 HHS917486:HHV917486 HRO917486:HRR917486 IBK917486:IBN917486 ILG917486:ILJ917486 IVC917486:IVF917486 JEY917486:JFB917486 JOU917486:JOX917486 JYQ917486:JYT917486 KIM917486:KIP917486 KSI917486:KSL917486 LCE917486:LCH917486 LMA917486:LMD917486 LVW917486:LVZ917486 MFS917486:MFV917486 MPO917486:MPR917486 MZK917486:MZN917486 NJG917486:NJJ917486 NTC917486:NTF917486 OCY917486:ODB917486 OMU917486:OMX917486 OWQ917486:OWT917486 PGM917486:PGP917486 PQI917486:PQL917486 QAE917486:QAH917486 QKA917486:QKD917486 QTW917486:QTZ917486 RDS917486:RDV917486 RNO917486:RNR917486 RXK917486:RXN917486 SHG917486:SHJ917486 SRC917486:SRF917486 TAY917486:TBB917486 TKU917486:TKX917486 TUQ917486:TUT917486 UEM917486:UEP917486 UOI917486:UOL917486 UYE917486:UYH917486 VIA917486:VID917486 VRW917486:VRZ917486 WBS917486:WBV917486 WLO917486:WLR917486 WVK917486:WVN917486 C983022:F983022 IY983022:JB983022 SU983022:SX983022 ACQ983022:ACT983022 AMM983022:AMP983022 AWI983022:AWL983022 BGE983022:BGH983022 BQA983022:BQD983022 BZW983022:BZZ983022 CJS983022:CJV983022 CTO983022:CTR983022 DDK983022:DDN983022 DNG983022:DNJ983022 DXC983022:DXF983022 EGY983022:EHB983022 EQU983022:EQX983022 FAQ983022:FAT983022 FKM983022:FKP983022 FUI983022:FUL983022 GEE983022:GEH983022 GOA983022:GOD983022 GXW983022:GXZ983022 HHS983022:HHV983022 HRO983022:HRR983022 IBK983022:IBN983022 ILG983022:ILJ983022 IVC983022:IVF983022 JEY983022:JFB983022 JOU983022:JOX983022 JYQ983022:JYT983022 KIM983022:KIP983022 KSI983022:KSL983022 LCE983022:LCH983022 LMA983022:LMD983022 LVW983022:LVZ983022 MFS983022:MFV983022 MPO983022:MPR983022 MZK983022:MZN983022 NJG983022:NJJ983022 NTC983022:NTF983022 OCY983022:ODB983022 OMU983022:OMX983022 OWQ983022:OWT983022 PGM983022:PGP983022 PQI983022:PQL983022 QAE983022:QAH983022 QKA983022:QKD983022 QTW983022:QTZ983022 RDS983022:RDV983022 RNO983022:RNR983022 RXK983022:RXN983022 SHG983022:SHJ983022 SRC983022:SRF983022 TAY983022:TBB983022 TKU983022:TKX983022 TUQ983022:TUT983022 UEM983022:UEP983022 UOI983022:UOL983022 UYE983022:UYH983022 VIA983022:VID983022 VRW983022:VRZ983022 WBS983022:WBV983022 WLO983022:WLR983022 WVK983022:WVN983022 C65517:E65517 IY65517:JA65517 SU65517:SW65517 ACQ65517:ACS65517 AMM65517:AMO65517 AWI65517:AWK65517 BGE65517:BGG65517 BQA65517:BQC65517 BZW65517:BZY65517 CJS65517:CJU65517 CTO65517:CTQ65517 DDK65517:DDM65517 DNG65517:DNI65517 DXC65517:DXE65517 EGY65517:EHA65517 EQU65517:EQW65517 FAQ65517:FAS65517 FKM65517:FKO65517 FUI65517:FUK65517 GEE65517:GEG65517 GOA65517:GOC65517 GXW65517:GXY65517 HHS65517:HHU65517 HRO65517:HRQ65517 IBK65517:IBM65517 ILG65517:ILI65517 IVC65517:IVE65517 JEY65517:JFA65517 JOU65517:JOW65517 JYQ65517:JYS65517 KIM65517:KIO65517 KSI65517:KSK65517 LCE65517:LCG65517 LMA65517:LMC65517 LVW65517:LVY65517 MFS65517:MFU65517 MPO65517:MPQ65517 MZK65517:MZM65517 NJG65517:NJI65517 NTC65517:NTE65517 OCY65517:ODA65517 OMU65517:OMW65517 OWQ65517:OWS65517 PGM65517:PGO65517 PQI65517:PQK65517 QAE65517:QAG65517 QKA65517:QKC65517 QTW65517:QTY65517 RDS65517:RDU65517 RNO65517:RNQ65517 RXK65517:RXM65517 SHG65517:SHI65517 SRC65517:SRE65517 TAY65517:TBA65517 TKU65517:TKW65517 TUQ65517:TUS65517 UEM65517:UEO65517 UOI65517:UOK65517 UYE65517:UYG65517 VIA65517:VIC65517 VRW65517:VRY65517 WBS65517:WBU65517 WLO65517:WLQ65517 WVK65517:WVM65517 C131053:E131053 IY131053:JA131053 SU131053:SW131053 ACQ131053:ACS131053 AMM131053:AMO131053 AWI131053:AWK131053 BGE131053:BGG131053 BQA131053:BQC131053 BZW131053:BZY131053 CJS131053:CJU131053 CTO131053:CTQ131053 DDK131053:DDM131053 DNG131053:DNI131053 DXC131053:DXE131053 EGY131053:EHA131053 EQU131053:EQW131053 FAQ131053:FAS131053 FKM131053:FKO131053 FUI131053:FUK131053 GEE131053:GEG131053 GOA131053:GOC131053 GXW131053:GXY131053 HHS131053:HHU131053 HRO131053:HRQ131053 IBK131053:IBM131053 ILG131053:ILI131053 IVC131053:IVE131053 JEY131053:JFA131053 JOU131053:JOW131053 JYQ131053:JYS131053 KIM131053:KIO131053 KSI131053:KSK131053 LCE131053:LCG131053 LMA131053:LMC131053 LVW131053:LVY131053 MFS131053:MFU131053 MPO131053:MPQ131053 MZK131053:MZM131053 NJG131053:NJI131053 NTC131053:NTE131053 OCY131053:ODA131053 OMU131053:OMW131053 OWQ131053:OWS131053 PGM131053:PGO131053 PQI131053:PQK131053 QAE131053:QAG131053 QKA131053:QKC131053 QTW131053:QTY131053 RDS131053:RDU131053 RNO131053:RNQ131053 RXK131053:RXM131053 SHG131053:SHI131053 SRC131053:SRE131053 TAY131053:TBA131053 TKU131053:TKW131053 TUQ131053:TUS131053 UEM131053:UEO131053 UOI131053:UOK131053 UYE131053:UYG131053 VIA131053:VIC131053 VRW131053:VRY131053 WBS131053:WBU131053 WLO131053:WLQ131053 WVK131053:WVM131053 C196589:E196589 IY196589:JA196589 SU196589:SW196589 ACQ196589:ACS196589 AMM196589:AMO196589 AWI196589:AWK196589 BGE196589:BGG196589 BQA196589:BQC196589 BZW196589:BZY196589 CJS196589:CJU196589 CTO196589:CTQ196589 DDK196589:DDM196589 DNG196589:DNI196589 DXC196589:DXE196589 EGY196589:EHA196589 EQU196589:EQW196589 FAQ196589:FAS196589 FKM196589:FKO196589 FUI196589:FUK196589 GEE196589:GEG196589 GOA196589:GOC196589 GXW196589:GXY196589 HHS196589:HHU196589 HRO196589:HRQ196589 IBK196589:IBM196589 ILG196589:ILI196589 IVC196589:IVE196589 JEY196589:JFA196589 JOU196589:JOW196589 JYQ196589:JYS196589 KIM196589:KIO196589 KSI196589:KSK196589 LCE196589:LCG196589 LMA196589:LMC196589 LVW196589:LVY196589 MFS196589:MFU196589 MPO196589:MPQ196589 MZK196589:MZM196589 NJG196589:NJI196589 NTC196589:NTE196589 OCY196589:ODA196589 OMU196589:OMW196589 OWQ196589:OWS196589 PGM196589:PGO196589 PQI196589:PQK196589 QAE196589:QAG196589 QKA196589:QKC196589 QTW196589:QTY196589 RDS196589:RDU196589 RNO196589:RNQ196589 RXK196589:RXM196589 SHG196589:SHI196589 SRC196589:SRE196589 TAY196589:TBA196589 TKU196589:TKW196589 TUQ196589:TUS196589 UEM196589:UEO196589 UOI196589:UOK196589 UYE196589:UYG196589 VIA196589:VIC196589 VRW196589:VRY196589 WBS196589:WBU196589 WLO196589:WLQ196589 WVK196589:WVM196589 C262125:E262125 IY262125:JA262125 SU262125:SW262125 ACQ262125:ACS262125 AMM262125:AMO262125 AWI262125:AWK262125 BGE262125:BGG262125 BQA262125:BQC262125 BZW262125:BZY262125 CJS262125:CJU262125 CTO262125:CTQ262125 DDK262125:DDM262125 DNG262125:DNI262125 DXC262125:DXE262125 EGY262125:EHA262125 EQU262125:EQW262125 FAQ262125:FAS262125 FKM262125:FKO262125 FUI262125:FUK262125 GEE262125:GEG262125 GOA262125:GOC262125 GXW262125:GXY262125 HHS262125:HHU262125 HRO262125:HRQ262125 IBK262125:IBM262125 ILG262125:ILI262125 IVC262125:IVE262125 JEY262125:JFA262125 JOU262125:JOW262125 JYQ262125:JYS262125 KIM262125:KIO262125 KSI262125:KSK262125 LCE262125:LCG262125 LMA262125:LMC262125 LVW262125:LVY262125 MFS262125:MFU262125 MPO262125:MPQ262125 MZK262125:MZM262125 NJG262125:NJI262125 NTC262125:NTE262125 OCY262125:ODA262125 OMU262125:OMW262125 OWQ262125:OWS262125 PGM262125:PGO262125 PQI262125:PQK262125 QAE262125:QAG262125 QKA262125:QKC262125 QTW262125:QTY262125 RDS262125:RDU262125 RNO262125:RNQ262125 RXK262125:RXM262125 SHG262125:SHI262125 SRC262125:SRE262125 TAY262125:TBA262125 TKU262125:TKW262125 TUQ262125:TUS262125 UEM262125:UEO262125 UOI262125:UOK262125 UYE262125:UYG262125 VIA262125:VIC262125 VRW262125:VRY262125 WBS262125:WBU262125 WLO262125:WLQ262125 WVK262125:WVM262125 C327661:E327661 IY327661:JA327661 SU327661:SW327661 ACQ327661:ACS327661 AMM327661:AMO327661 AWI327661:AWK327661 BGE327661:BGG327661 BQA327661:BQC327661 BZW327661:BZY327661 CJS327661:CJU327661 CTO327661:CTQ327661 DDK327661:DDM327661 DNG327661:DNI327661 DXC327661:DXE327661 EGY327661:EHA327661 EQU327661:EQW327661 FAQ327661:FAS327661 FKM327661:FKO327661 FUI327661:FUK327661 GEE327661:GEG327661 GOA327661:GOC327661 GXW327661:GXY327661 HHS327661:HHU327661 HRO327661:HRQ327661 IBK327661:IBM327661 ILG327661:ILI327661 IVC327661:IVE327661 JEY327661:JFA327661 JOU327661:JOW327661 JYQ327661:JYS327661 KIM327661:KIO327661 KSI327661:KSK327661 LCE327661:LCG327661 LMA327661:LMC327661 LVW327661:LVY327661 MFS327661:MFU327661 MPO327661:MPQ327661 MZK327661:MZM327661 NJG327661:NJI327661 NTC327661:NTE327661 OCY327661:ODA327661 OMU327661:OMW327661 OWQ327661:OWS327661 PGM327661:PGO327661 PQI327661:PQK327661 QAE327661:QAG327661 QKA327661:QKC327661 QTW327661:QTY327661 RDS327661:RDU327661 RNO327661:RNQ327661 RXK327661:RXM327661 SHG327661:SHI327661 SRC327661:SRE327661 TAY327661:TBA327661 TKU327661:TKW327661 TUQ327661:TUS327661 UEM327661:UEO327661 UOI327661:UOK327661 UYE327661:UYG327661 VIA327661:VIC327661 VRW327661:VRY327661 WBS327661:WBU327661 WLO327661:WLQ327661 WVK327661:WVM327661 C393197:E393197 IY393197:JA393197 SU393197:SW393197 ACQ393197:ACS393197 AMM393197:AMO393197 AWI393197:AWK393197 BGE393197:BGG393197 BQA393197:BQC393197 BZW393197:BZY393197 CJS393197:CJU393197 CTO393197:CTQ393197 DDK393197:DDM393197 DNG393197:DNI393197 DXC393197:DXE393197 EGY393197:EHA393197 EQU393197:EQW393197 FAQ393197:FAS393197 FKM393197:FKO393197 FUI393197:FUK393197 GEE393197:GEG393197 GOA393197:GOC393197 GXW393197:GXY393197 HHS393197:HHU393197 HRO393197:HRQ393197 IBK393197:IBM393197 ILG393197:ILI393197 IVC393197:IVE393197 JEY393197:JFA393197 JOU393197:JOW393197 JYQ393197:JYS393197 KIM393197:KIO393197 KSI393197:KSK393197 LCE393197:LCG393197 LMA393197:LMC393197 LVW393197:LVY393197 MFS393197:MFU393197 MPO393197:MPQ393197 MZK393197:MZM393197 NJG393197:NJI393197 NTC393197:NTE393197 OCY393197:ODA393197 OMU393197:OMW393197 OWQ393197:OWS393197 PGM393197:PGO393197 PQI393197:PQK393197 QAE393197:QAG393197 QKA393197:QKC393197 QTW393197:QTY393197 RDS393197:RDU393197 RNO393197:RNQ393197 RXK393197:RXM393197 SHG393197:SHI393197 SRC393197:SRE393197 TAY393197:TBA393197 TKU393197:TKW393197 TUQ393197:TUS393197 UEM393197:UEO393197 UOI393197:UOK393197 UYE393197:UYG393197 VIA393197:VIC393197 VRW393197:VRY393197 WBS393197:WBU393197 WLO393197:WLQ393197 WVK393197:WVM393197 C458733:E458733 IY458733:JA458733 SU458733:SW458733 ACQ458733:ACS458733 AMM458733:AMO458733 AWI458733:AWK458733 BGE458733:BGG458733 BQA458733:BQC458733 BZW458733:BZY458733 CJS458733:CJU458733 CTO458733:CTQ458733 DDK458733:DDM458733 DNG458733:DNI458733 DXC458733:DXE458733 EGY458733:EHA458733 EQU458733:EQW458733 FAQ458733:FAS458733 FKM458733:FKO458733 FUI458733:FUK458733 GEE458733:GEG458733 GOA458733:GOC458733 GXW458733:GXY458733 HHS458733:HHU458733 HRO458733:HRQ458733 IBK458733:IBM458733 ILG458733:ILI458733 IVC458733:IVE458733 JEY458733:JFA458733 JOU458733:JOW458733 JYQ458733:JYS458733 KIM458733:KIO458733 KSI458733:KSK458733 LCE458733:LCG458733 LMA458733:LMC458733 LVW458733:LVY458733 MFS458733:MFU458733 MPO458733:MPQ458733 MZK458733:MZM458733 NJG458733:NJI458733 NTC458733:NTE458733 OCY458733:ODA458733 OMU458733:OMW458733 OWQ458733:OWS458733 PGM458733:PGO458733 PQI458733:PQK458733 QAE458733:QAG458733 QKA458733:QKC458733 QTW458733:QTY458733 RDS458733:RDU458733 RNO458733:RNQ458733 RXK458733:RXM458733 SHG458733:SHI458733 SRC458733:SRE458733 TAY458733:TBA458733 TKU458733:TKW458733 TUQ458733:TUS458733 UEM458733:UEO458733 UOI458733:UOK458733 UYE458733:UYG458733 VIA458733:VIC458733 VRW458733:VRY458733 WBS458733:WBU458733 WLO458733:WLQ458733 WVK458733:WVM458733 C524269:E524269 IY524269:JA524269 SU524269:SW524269 ACQ524269:ACS524269 AMM524269:AMO524269 AWI524269:AWK524269 BGE524269:BGG524269 BQA524269:BQC524269 BZW524269:BZY524269 CJS524269:CJU524269 CTO524269:CTQ524269 DDK524269:DDM524269 DNG524269:DNI524269 DXC524269:DXE524269 EGY524269:EHA524269 EQU524269:EQW524269 FAQ524269:FAS524269 FKM524269:FKO524269 FUI524269:FUK524269 GEE524269:GEG524269 GOA524269:GOC524269 GXW524269:GXY524269 HHS524269:HHU524269 HRO524269:HRQ524269 IBK524269:IBM524269 ILG524269:ILI524269 IVC524269:IVE524269 JEY524269:JFA524269 JOU524269:JOW524269 JYQ524269:JYS524269 KIM524269:KIO524269 KSI524269:KSK524269 LCE524269:LCG524269 LMA524269:LMC524269 LVW524269:LVY524269 MFS524269:MFU524269 MPO524269:MPQ524269 MZK524269:MZM524269 NJG524269:NJI524269 NTC524269:NTE524269 OCY524269:ODA524269 OMU524269:OMW524269 OWQ524269:OWS524269 PGM524269:PGO524269 PQI524269:PQK524269 QAE524269:QAG524269 QKA524269:QKC524269 QTW524269:QTY524269 RDS524269:RDU524269 RNO524269:RNQ524269 RXK524269:RXM524269 SHG524269:SHI524269 SRC524269:SRE524269 TAY524269:TBA524269 TKU524269:TKW524269 TUQ524269:TUS524269 UEM524269:UEO524269 UOI524269:UOK524269 UYE524269:UYG524269 VIA524269:VIC524269 VRW524269:VRY524269 WBS524269:WBU524269 WLO524269:WLQ524269 WVK524269:WVM524269 C589805:E589805 IY589805:JA589805 SU589805:SW589805 ACQ589805:ACS589805 AMM589805:AMO589805 AWI589805:AWK589805 BGE589805:BGG589805 BQA589805:BQC589805 BZW589805:BZY589805 CJS589805:CJU589805 CTO589805:CTQ589805 DDK589805:DDM589805 DNG589805:DNI589805 DXC589805:DXE589805 EGY589805:EHA589805 EQU589805:EQW589805 FAQ589805:FAS589805 FKM589805:FKO589805 FUI589805:FUK589805 GEE589805:GEG589805 GOA589805:GOC589805 GXW589805:GXY589805 HHS589805:HHU589805 HRO589805:HRQ589805 IBK589805:IBM589805 ILG589805:ILI589805 IVC589805:IVE589805 JEY589805:JFA589805 JOU589805:JOW589805 JYQ589805:JYS589805 KIM589805:KIO589805 KSI589805:KSK589805 LCE589805:LCG589805 LMA589805:LMC589805 LVW589805:LVY589805 MFS589805:MFU589805 MPO589805:MPQ589805 MZK589805:MZM589805 NJG589805:NJI589805 NTC589805:NTE589805 OCY589805:ODA589805 OMU589805:OMW589805 OWQ589805:OWS589805 PGM589805:PGO589805 PQI589805:PQK589805 QAE589805:QAG589805 QKA589805:QKC589805 QTW589805:QTY589805 RDS589805:RDU589805 RNO589805:RNQ589805 RXK589805:RXM589805 SHG589805:SHI589805 SRC589805:SRE589805 TAY589805:TBA589805 TKU589805:TKW589805 TUQ589805:TUS589805 UEM589805:UEO589805 UOI589805:UOK589805 UYE589805:UYG589805 VIA589805:VIC589805 VRW589805:VRY589805 WBS589805:WBU589805 WLO589805:WLQ589805 WVK589805:WVM589805 C655341:E655341 IY655341:JA655341 SU655341:SW655341 ACQ655341:ACS655341 AMM655341:AMO655341 AWI655341:AWK655341 BGE655341:BGG655341 BQA655341:BQC655341 BZW655341:BZY655341 CJS655341:CJU655341 CTO655341:CTQ655341 DDK655341:DDM655341 DNG655341:DNI655341 DXC655341:DXE655341 EGY655341:EHA655341 EQU655341:EQW655341 FAQ655341:FAS655341 FKM655341:FKO655341 FUI655341:FUK655341 GEE655341:GEG655341 GOA655341:GOC655341 GXW655341:GXY655341 HHS655341:HHU655341 HRO655341:HRQ655341 IBK655341:IBM655341 ILG655341:ILI655341 IVC655341:IVE655341 JEY655341:JFA655341 JOU655341:JOW655341 JYQ655341:JYS655341 KIM655341:KIO655341 KSI655341:KSK655341 LCE655341:LCG655341 LMA655341:LMC655341 LVW655341:LVY655341 MFS655341:MFU655341 MPO655341:MPQ655341 MZK655341:MZM655341 NJG655341:NJI655341 NTC655341:NTE655341 OCY655341:ODA655341 OMU655341:OMW655341 OWQ655341:OWS655341 PGM655341:PGO655341 PQI655341:PQK655341 QAE655341:QAG655341 QKA655341:QKC655341 QTW655341:QTY655341 RDS655341:RDU655341 RNO655341:RNQ655341 RXK655341:RXM655341 SHG655341:SHI655341 SRC655341:SRE655341 TAY655341:TBA655341 TKU655341:TKW655341 TUQ655341:TUS655341 UEM655341:UEO655341 UOI655341:UOK655341 UYE655341:UYG655341 VIA655341:VIC655341 VRW655341:VRY655341 WBS655341:WBU655341 WLO655341:WLQ655341 WVK655341:WVM655341 C720877:E720877 IY720877:JA720877 SU720877:SW720877 ACQ720877:ACS720877 AMM720877:AMO720877 AWI720877:AWK720877 BGE720877:BGG720877 BQA720877:BQC720877 BZW720877:BZY720877 CJS720877:CJU720877 CTO720877:CTQ720877 DDK720877:DDM720877 DNG720877:DNI720877 DXC720877:DXE720877 EGY720877:EHA720877 EQU720877:EQW720877 FAQ720877:FAS720877 FKM720877:FKO720877 FUI720877:FUK720877 GEE720877:GEG720877 GOA720877:GOC720877 GXW720877:GXY720877 HHS720877:HHU720877 HRO720877:HRQ720877 IBK720877:IBM720877 ILG720877:ILI720877 IVC720877:IVE720877 JEY720877:JFA720877 JOU720877:JOW720877 JYQ720877:JYS720877 KIM720877:KIO720877 KSI720877:KSK720877 LCE720877:LCG720877 LMA720877:LMC720877 LVW720877:LVY720877 MFS720877:MFU720877 MPO720877:MPQ720877 MZK720877:MZM720877 NJG720877:NJI720877 NTC720877:NTE720877 OCY720877:ODA720877 OMU720877:OMW720877 OWQ720877:OWS720877 PGM720877:PGO720877 PQI720877:PQK720877 QAE720877:QAG720877 QKA720877:QKC720877 QTW720877:QTY720877 RDS720877:RDU720877 RNO720877:RNQ720877 RXK720877:RXM720877 SHG720877:SHI720877 SRC720877:SRE720877 TAY720877:TBA720877 TKU720877:TKW720877 TUQ720877:TUS720877 UEM720877:UEO720877 UOI720877:UOK720877 UYE720877:UYG720877 VIA720877:VIC720877 VRW720877:VRY720877 WBS720877:WBU720877 WLO720877:WLQ720877 WVK720877:WVM720877 C786413:E786413 IY786413:JA786413 SU786413:SW786413 ACQ786413:ACS786413 AMM786413:AMO786413 AWI786413:AWK786413 BGE786413:BGG786413 BQA786413:BQC786413 BZW786413:BZY786413 CJS786413:CJU786413 CTO786413:CTQ786413 DDK786413:DDM786413 DNG786413:DNI786413 DXC786413:DXE786413 EGY786413:EHA786413 EQU786413:EQW786413 FAQ786413:FAS786413 FKM786413:FKO786413 FUI786413:FUK786413 GEE786413:GEG786413 GOA786413:GOC786413 GXW786413:GXY786413 HHS786413:HHU786413 HRO786413:HRQ786413 IBK786413:IBM786413 ILG786413:ILI786413 IVC786413:IVE786413 JEY786413:JFA786413 JOU786413:JOW786413 JYQ786413:JYS786413 KIM786413:KIO786413 KSI786413:KSK786413 LCE786413:LCG786413 LMA786413:LMC786413 LVW786413:LVY786413 MFS786413:MFU786413 MPO786413:MPQ786413 MZK786413:MZM786413 NJG786413:NJI786413 NTC786413:NTE786413 OCY786413:ODA786413 OMU786413:OMW786413 OWQ786413:OWS786413 PGM786413:PGO786413 PQI786413:PQK786413 QAE786413:QAG786413 QKA786413:QKC786413 QTW786413:QTY786413 RDS786413:RDU786413 RNO786413:RNQ786413 RXK786413:RXM786413 SHG786413:SHI786413 SRC786413:SRE786413 TAY786413:TBA786413 TKU786413:TKW786413 TUQ786413:TUS786413 UEM786413:UEO786413 UOI786413:UOK786413 UYE786413:UYG786413 VIA786413:VIC786413 VRW786413:VRY786413 WBS786413:WBU786413 WLO786413:WLQ786413 WVK786413:WVM786413 C851949:E851949 IY851949:JA851949 SU851949:SW851949 ACQ851949:ACS851949 AMM851949:AMO851949 AWI851949:AWK851949 BGE851949:BGG851949 BQA851949:BQC851949 BZW851949:BZY851949 CJS851949:CJU851949 CTO851949:CTQ851949 DDK851949:DDM851949 DNG851949:DNI851949 DXC851949:DXE851949 EGY851949:EHA851949 EQU851949:EQW851949 FAQ851949:FAS851949 FKM851949:FKO851949 FUI851949:FUK851949 GEE851949:GEG851949 GOA851949:GOC851949 GXW851949:GXY851949 HHS851949:HHU851949 HRO851949:HRQ851949 IBK851949:IBM851949 ILG851949:ILI851949 IVC851949:IVE851949 JEY851949:JFA851949 JOU851949:JOW851949 JYQ851949:JYS851949 KIM851949:KIO851949 KSI851949:KSK851949 LCE851949:LCG851949 LMA851949:LMC851949 LVW851949:LVY851949 MFS851949:MFU851949 MPO851949:MPQ851949 MZK851949:MZM851949 NJG851949:NJI851949 NTC851949:NTE851949 OCY851949:ODA851949 OMU851949:OMW851949 OWQ851949:OWS851949 PGM851949:PGO851949 PQI851949:PQK851949 QAE851949:QAG851949 QKA851949:QKC851949 QTW851949:QTY851949 RDS851949:RDU851949 RNO851949:RNQ851949 RXK851949:RXM851949 SHG851949:SHI851949 SRC851949:SRE851949 TAY851949:TBA851949 TKU851949:TKW851949 TUQ851949:TUS851949 UEM851949:UEO851949 UOI851949:UOK851949 UYE851949:UYG851949 VIA851949:VIC851949 VRW851949:VRY851949 WBS851949:WBU851949 WLO851949:WLQ851949 WVK851949:WVM851949 C917485:E917485 IY917485:JA917485 SU917485:SW917485 ACQ917485:ACS917485 AMM917485:AMO917485 AWI917485:AWK917485 BGE917485:BGG917485 BQA917485:BQC917485 BZW917485:BZY917485 CJS917485:CJU917485 CTO917485:CTQ917485 DDK917485:DDM917485 DNG917485:DNI917485 DXC917485:DXE917485 EGY917485:EHA917485 EQU917485:EQW917485 FAQ917485:FAS917485 FKM917485:FKO917485 FUI917485:FUK917485 GEE917485:GEG917485 GOA917485:GOC917485 GXW917485:GXY917485 HHS917485:HHU917485 HRO917485:HRQ917485 IBK917485:IBM917485 ILG917485:ILI917485 IVC917485:IVE917485 JEY917485:JFA917485 JOU917485:JOW917485 JYQ917485:JYS917485 KIM917485:KIO917485 KSI917485:KSK917485 LCE917485:LCG917485 LMA917485:LMC917485 LVW917485:LVY917485 MFS917485:MFU917485 MPO917485:MPQ917485 MZK917485:MZM917485 NJG917485:NJI917485 NTC917485:NTE917485 OCY917485:ODA917485 OMU917485:OMW917485 OWQ917485:OWS917485 PGM917485:PGO917485 PQI917485:PQK917485 QAE917485:QAG917485 QKA917485:QKC917485 QTW917485:QTY917485 RDS917485:RDU917485 RNO917485:RNQ917485 RXK917485:RXM917485 SHG917485:SHI917485 SRC917485:SRE917485 TAY917485:TBA917485 TKU917485:TKW917485 TUQ917485:TUS917485 UEM917485:UEO917485 UOI917485:UOK917485 UYE917485:UYG917485 VIA917485:VIC917485 VRW917485:VRY917485 WBS917485:WBU917485 WLO917485:WLQ917485 WVK917485:WVM917485 C983021:E983021 IY983021:JA983021 SU983021:SW983021 ACQ983021:ACS983021 AMM983021:AMO983021 AWI983021:AWK983021 BGE983021:BGG983021 BQA983021:BQC983021 BZW983021:BZY983021 CJS983021:CJU983021 CTO983021:CTQ983021 DDK983021:DDM983021 DNG983021:DNI983021 DXC983021:DXE983021 EGY983021:EHA983021 EQU983021:EQW983021 FAQ983021:FAS983021 FKM983021:FKO983021 FUI983021:FUK983021 GEE983021:GEG983021 GOA983021:GOC983021 GXW983021:GXY983021 HHS983021:HHU983021 HRO983021:HRQ983021 IBK983021:IBM983021 ILG983021:ILI983021 IVC983021:IVE983021 JEY983021:JFA983021 JOU983021:JOW983021 JYQ983021:JYS983021 KIM983021:KIO983021 KSI983021:KSK983021 LCE983021:LCG983021 LMA983021:LMC983021 LVW983021:LVY983021 MFS983021:MFU983021 MPO983021:MPQ983021 MZK983021:MZM983021 NJG983021:NJI983021 NTC983021:NTE983021 OCY983021:ODA983021 OMU983021:OMW983021 OWQ983021:OWS983021 PGM983021:PGO983021 PQI983021:PQK983021 QAE983021:QAG983021 QKA983021:QKC983021 QTW983021:QTY983021 RDS983021:RDU983021 RNO983021:RNQ983021 RXK983021:RXM983021 SHG983021:SHI983021 SRC983021:SRE983021 TAY983021:TBA983021 TKU983021:TKW983021 TUQ983021:TUS983021 UEM983021:UEO983021 UOI983021:UOK983021 UYE983021:UYG983021 VIA983021:VIC983021 VRW983021:VRY983021 WBS983021:WBU983021 WLO983021:WLQ983021 WVK983021:WVM983021 IY7:JB9 SU7:SX9 ACQ7:ACT9 AMM7:AMP9 AWI7:AWL9 BGE7:BGH9 BQA7:BQD9 BZW7:BZZ9 CJS7:CJV9 CTO7:CTR9 DDK7:DDN9 DNG7:DNJ9 DXC7:DXF9 EGY7:EHB9 EQU7:EQX9 FAQ7:FAT9 FKM7:FKP9 FUI7:FUL9 GEE7:GEH9 GOA7:GOD9 GXW7:GXZ9 HHS7:HHV9 HRO7:HRR9 IBK7:IBN9 ILG7:ILJ9 IVC7:IVF9 JEY7:JFB9 JOU7:JOX9 JYQ7:JYT9 KIM7:KIP9 KSI7:KSL9 LCE7:LCH9 LMA7:LMD9 LVW7:LVZ9 MFS7:MFV9 MPO7:MPR9 MZK7:MZN9 NJG7:NJJ9 NTC7:NTF9 OCY7:ODB9 OMU7:OMX9 OWQ7:OWT9 PGM7:PGP9 PQI7:PQL9 QAE7:QAH9 QKA7:QKD9 QTW7:QTZ9 RDS7:RDV9 RNO7:RNR9 RXK7:RXN9 SHG7:SHJ9 SRC7:SRF9 TAY7:TBB9 TKU7:TKX9 TUQ7:TUT9 UEM7:UEP9 UOI7:UOL9 UYE7:UYH9 VIA7:VID9 VRW7:VRZ9 WBS7:WBV9 WLO7:WLR9 WVK7:WVN9 C65515:F65516 IY65515:JB65516 SU65515:SX65516 ACQ65515:ACT65516 AMM65515:AMP65516 AWI65515:AWL65516 BGE65515:BGH65516 BQA65515:BQD65516 BZW65515:BZZ65516 CJS65515:CJV65516 CTO65515:CTR65516 DDK65515:DDN65516 DNG65515:DNJ65516 DXC65515:DXF65516 EGY65515:EHB65516 EQU65515:EQX65516 FAQ65515:FAT65516 FKM65515:FKP65516 FUI65515:FUL65516 GEE65515:GEH65516 GOA65515:GOD65516 GXW65515:GXZ65516 HHS65515:HHV65516 HRO65515:HRR65516 IBK65515:IBN65516 ILG65515:ILJ65516 IVC65515:IVF65516 JEY65515:JFB65516 JOU65515:JOX65516 JYQ65515:JYT65516 KIM65515:KIP65516 KSI65515:KSL65516 LCE65515:LCH65516 LMA65515:LMD65516 LVW65515:LVZ65516 MFS65515:MFV65516 MPO65515:MPR65516 MZK65515:MZN65516 NJG65515:NJJ65516 NTC65515:NTF65516 OCY65515:ODB65516 OMU65515:OMX65516 OWQ65515:OWT65516 PGM65515:PGP65516 PQI65515:PQL65516 QAE65515:QAH65516 QKA65515:QKD65516 QTW65515:QTZ65516 RDS65515:RDV65516 RNO65515:RNR65516 RXK65515:RXN65516 SHG65515:SHJ65516 SRC65515:SRF65516 TAY65515:TBB65516 TKU65515:TKX65516 TUQ65515:TUT65516 UEM65515:UEP65516 UOI65515:UOL65516 UYE65515:UYH65516 VIA65515:VID65516 VRW65515:VRZ65516 WBS65515:WBV65516 WLO65515:WLR65516 WVK65515:WVN65516 C131051:F131052 IY131051:JB131052 SU131051:SX131052 ACQ131051:ACT131052 AMM131051:AMP131052 AWI131051:AWL131052 BGE131051:BGH131052 BQA131051:BQD131052 BZW131051:BZZ131052 CJS131051:CJV131052 CTO131051:CTR131052 DDK131051:DDN131052 DNG131051:DNJ131052 DXC131051:DXF131052 EGY131051:EHB131052 EQU131051:EQX131052 FAQ131051:FAT131052 FKM131051:FKP131052 FUI131051:FUL131052 GEE131051:GEH131052 GOA131051:GOD131052 GXW131051:GXZ131052 HHS131051:HHV131052 HRO131051:HRR131052 IBK131051:IBN131052 ILG131051:ILJ131052 IVC131051:IVF131052 JEY131051:JFB131052 JOU131051:JOX131052 JYQ131051:JYT131052 KIM131051:KIP131052 KSI131051:KSL131052 LCE131051:LCH131052 LMA131051:LMD131052 LVW131051:LVZ131052 MFS131051:MFV131052 MPO131051:MPR131052 MZK131051:MZN131052 NJG131051:NJJ131052 NTC131051:NTF131052 OCY131051:ODB131052 OMU131051:OMX131052 OWQ131051:OWT131052 PGM131051:PGP131052 PQI131051:PQL131052 QAE131051:QAH131052 QKA131051:QKD131052 QTW131051:QTZ131052 RDS131051:RDV131052 RNO131051:RNR131052 RXK131051:RXN131052 SHG131051:SHJ131052 SRC131051:SRF131052 TAY131051:TBB131052 TKU131051:TKX131052 TUQ131051:TUT131052 UEM131051:UEP131052 UOI131051:UOL131052 UYE131051:UYH131052 VIA131051:VID131052 VRW131051:VRZ131052 WBS131051:WBV131052 WLO131051:WLR131052 WVK131051:WVN131052 C196587:F196588 IY196587:JB196588 SU196587:SX196588 ACQ196587:ACT196588 AMM196587:AMP196588 AWI196587:AWL196588 BGE196587:BGH196588 BQA196587:BQD196588 BZW196587:BZZ196588 CJS196587:CJV196588 CTO196587:CTR196588 DDK196587:DDN196588 DNG196587:DNJ196588 DXC196587:DXF196588 EGY196587:EHB196588 EQU196587:EQX196588 FAQ196587:FAT196588 FKM196587:FKP196588 FUI196587:FUL196588 GEE196587:GEH196588 GOA196587:GOD196588 GXW196587:GXZ196588 HHS196587:HHV196588 HRO196587:HRR196588 IBK196587:IBN196588 ILG196587:ILJ196588 IVC196587:IVF196588 JEY196587:JFB196588 JOU196587:JOX196588 JYQ196587:JYT196588 KIM196587:KIP196588 KSI196587:KSL196588 LCE196587:LCH196588 LMA196587:LMD196588 LVW196587:LVZ196588 MFS196587:MFV196588 MPO196587:MPR196588 MZK196587:MZN196588 NJG196587:NJJ196588 NTC196587:NTF196588 OCY196587:ODB196588 OMU196587:OMX196588 OWQ196587:OWT196588 PGM196587:PGP196588 PQI196587:PQL196588 QAE196587:QAH196588 QKA196587:QKD196588 QTW196587:QTZ196588 RDS196587:RDV196588 RNO196587:RNR196588 RXK196587:RXN196588 SHG196587:SHJ196588 SRC196587:SRF196588 TAY196587:TBB196588 TKU196587:TKX196588 TUQ196587:TUT196588 UEM196587:UEP196588 UOI196587:UOL196588 UYE196587:UYH196588 VIA196587:VID196588 VRW196587:VRZ196588 WBS196587:WBV196588 WLO196587:WLR196588 WVK196587:WVN196588 C262123:F262124 IY262123:JB262124 SU262123:SX262124 ACQ262123:ACT262124 AMM262123:AMP262124 AWI262123:AWL262124 BGE262123:BGH262124 BQA262123:BQD262124 BZW262123:BZZ262124 CJS262123:CJV262124 CTO262123:CTR262124 DDK262123:DDN262124 DNG262123:DNJ262124 DXC262123:DXF262124 EGY262123:EHB262124 EQU262123:EQX262124 FAQ262123:FAT262124 FKM262123:FKP262124 FUI262123:FUL262124 GEE262123:GEH262124 GOA262123:GOD262124 GXW262123:GXZ262124 HHS262123:HHV262124 HRO262123:HRR262124 IBK262123:IBN262124 ILG262123:ILJ262124 IVC262123:IVF262124 JEY262123:JFB262124 JOU262123:JOX262124 JYQ262123:JYT262124 KIM262123:KIP262124 KSI262123:KSL262124 LCE262123:LCH262124 LMA262123:LMD262124 LVW262123:LVZ262124 MFS262123:MFV262124 MPO262123:MPR262124 MZK262123:MZN262124 NJG262123:NJJ262124 NTC262123:NTF262124 OCY262123:ODB262124 OMU262123:OMX262124 OWQ262123:OWT262124 PGM262123:PGP262124 PQI262123:PQL262124 QAE262123:QAH262124 QKA262123:QKD262124 QTW262123:QTZ262124 RDS262123:RDV262124 RNO262123:RNR262124 RXK262123:RXN262124 SHG262123:SHJ262124 SRC262123:SRF262124 TAY262123:TBB262124 TKU262123:TKX262124 TUQ262123:TUT262124 UEM262123:UEP262124 UOI262123:UOL262124 UYE262123:UYH262124 VIA262123:VID262124 VRW262123:VRZ262124 WBS262123:WBV262124 WLO262123:WLR262124 WVK262123:WVN262124 C327659:F327660 IY327659:JB327660 SU327659:SX327660 ACQ327659:ACT327660 AMM327659:AMP327660 AWI327659:AWL327660 BGE327659:BGH327660 BQA327659:BQD327660 BZW327659:BZZ327660 CJS327659:CJV327660 CTO327659:CTR327660 DDK327659:DDN327660 DNG327659:DNJ327660 DXC327659:DXF327660 EGY327659:EHB327660 EQU327659:EQX327660 FAQ327659:FAT327660 FKM327659:FKP327660 FUI327659:FUL327660 GEE327659:GEH327660 GOA327659:GOD327660 GXW327659:GXZ327660 HHS327659:HHV327660 HRO327659:HRR327660 IBK327659:IBN327660 ILG327659:ILJ327660 IVC327659:IVF327660 JEY327659:JFB327660 JOU327659:JOX327660 JYQ327659:JYT327660 KIM327659:KIP327660 KSI327659:KSL327660 LCE327659:LCH327660 LMA327659:LMD327660 LVW327659:LVZ327660 MFS327659:MFV327660 MPO327659:MPR327660 MZK327659:MZN327660 NJG327659:NJJ327660 NTC327659:NTF327660 OCY327659:ODB327660 OMU327659:OMX327660 OWQ327659:OWT327660 PGM327659:PGP327660 PQI327659:PQL327660 QAE327659:QAH327660 QKA327659:QKD327660 QTW327659:QTZ327660 RDS327659:RDV327660 RNO327659:RNR327660 RXK327659:RXN327660 SHG327659:SHJ327660 SRC327659:SRF327660 TAY327659:TBB327660 TKU327659:TKX327660 TUQ327659:TUT327660 UEM327659:UEP327660 UOI327659:UOL327660 UYE327659:UYH327660 VIA327659:VID327660 VRW327659:VRZ327660 WBS327659:WBV327660 WLO327659:WLR327660 WVK327659:WVN327660 C393195:F393196 IY393195:JB393196 SU393195:SX393196 ACQ393195:ACT393196 AMM393195:AMP393196 AWI393195:AWL393196 BGE393195:BGH393196 BQA393195:BQD393196 BZW393195:BZZ393196 CJS393195:CJV393196 CTO393195:CTR393196 DDK393195:DDN393196 DNG393195:DNJ393196 DXC393195:DXF393196 EGY393195:EHB393196 EQU393195:EQX393196 FAQ393195:FAT393196 FKM393195:FKP393196 FUI393195:FUL393196 GEE393195:GEH393196 GOA393195:GOD393196 GXW393195:GXZ393196 HHS393195:HHV393196 HRO393195:HRR393196 IBK393195:IBN393196 ILG393195:ILJ393196 IVC393195:IVF393196 JEY393195:JFB393196 JOU393195:JOX393196 JYQ393195:JYT393196 KIM393195:KIP393196 KSI393195:KSL393196 LCE393195:LCH393196 LMA393195:LMD393196 LVW393195:LVZ393196 MFS393195:MFV393196 MPO393195:MPR393196 MZK393195:MZN393196 NJG393195:NJJ393196 NTC393195:NTF393196 OCY393195:ODB393196 OMU393195:OMX393196 OWQ393195:OWT393196 PGM393195:PGP393196 PQI393195:PQL393196 QAE393195:QAH393196 QKA393195:QKD393196 QTW393195:QTZ393196 RDS393195:RDV393196 RNO393195:RNR393196 RXK393195:RXN393196 SHG393195:SHJ393196 SRC393195:SRF393196 TAY393195:TBB393196 TKU393195:TKX393196 TUQ393195:TUT393196 UEM393195:UEP393196 UOI393195:UOL393196 UYE393195:UYH393196 VIA393195:VID393196 VRW393195:VRZ393196 WBS393195:WBV393196 WLO393195:WLR393196 WVK393195:WVN393196 C458731:F458732 IY458731:JB458732 SU458731:SX458732 ACQ458731:ACT458732 AMM458731:AMP458732 AWI458731:AWL458732 BGE458731:BGH458732 BQA458731:BQD458732 BZW458731:BZZ458732 CJS458731:CJV458732 CTO458731:CTR458732 DDK458731:DDN458732 DNG458731:DNJ458732 DXC458731:DXF458732 EGY458731:EHB458732 EQU458731:EQX458732 FAQ458731:FAT458732 FKM458731:FKP458732 FUI458731:FUL458732 GEE458731:GEH458732 GOA458731:GOD458732 GXW458731:GXZ458732 HHS458731:HHV458732 HRO458731:HRR458732 IBK458731:IBN458732 ILG458731:ILJ458732 IVC458731:IVF458732 JEY458731:JFB458732 JOU458731:JOX458732 JYQ458731:JYT458732 KIM458731:KIP458732 KSI458731:KSL458732 LCE458731:LCH458732 LMA458731:LMD458732 LVW458731:LVZ458732 MFS458731:MFV458732 MPO458731:MPR458732 MZK458731:MZN458732 NJG458731:NJJ458732 NTC458731:NTF458732 OCY458731:ODB458732 OMU458731:OMX458732 OWQ458731:OWT458732 PGM458731:PGP458732 PQI458731:PQL458732 QAE458731:QAH458732 QKA458731:QKD458732 QTW458731:QTZ458732 RDS458731:RDV458732 RNO458731:RNR458732 RXK458731:RXN458732 SHG458731:SHJ458732 SRC458731:SRF458732 TAY458731:TBB458732 TKU458731:TKX458732 TUQ458731:TUT458732 UEM458731:UEP458732 UOI458731:UOL458732 UYE458731:UYH458732 VIA458731:VID458732 VRW458731:VRZ458732 WBS458731:WBV458732 WLO458731:WLR458732 WVK458731:WVN458732 C524267:F524268 IY524267:JB524268 SU524267:SX524268 ACQ524267:ACT524268 AMM524267:AMP524268 AWI524267:AWL524268 BGE524267:BGH524268 BQA524267:BQD524268 BZW524267:BZZ524268 CJS524267:CJV524268 CTO524267:CTR524268 DDK524267:DDN524268 DNG524267:DNJ524268 DXC524267:DXF524268 EGY524267:EHB524268 EQU524267:EQX524268 FAQ524267:FAT524268 FKM524267:FKP524268 FUI524267:FUL524268 GEE524267:GEH524268 GOA524267:GOD524268 GXW524267:GXZ524268 HHS524267:HHV524268 HRO524267:HRR524268 IBK524267:IBN524268 ILG524267:ILJ524268 IVC524267:IVF524268 JEY524267:JFB524268 JOU524267:JOX524268 JYQ524267:JYT524268 KIM524267:KIP524268 KSI524267:KSL524268 LCE524267:LCH524268 LMA524267:LMD524268 LVW524267:LVZ524268 MFS524267:MFV524268 MPO524267:MPR524268 MZK524267:MZN524268 NJG524267:NJJ524268 NTC524267:NTF524268 OCY524267:ODB524268 OMU524267:OMX524268 OWQ524267:OWT524268 PGM524267:PGP524268 PQI524267:PQL524268 QAE524267:QAH524268 QKA524267:QKD524268 QTW524267:QTZ524268 RDS524267:RDV524268 RNO524267:RNR524268 RXK524267:RXN524268 SHG524267:SHJ524268 SRC524267:SRF524268 TAY524267:TBB524268 TKU524267:TKX524268 TUQ524267:TUT524268 UEM524267:UEP524268 UOI524267:UOL524268 UYE524267:UYH524268 VIA524267:VID524268 VRW524267:VRZ524268 WBS524267:WBV524268 WLO524267:WLR524268 WVK524267:WVN524268 C589803:F589804 IY589803:JB589804 SU589803:SX589804 ACQ589803:ACT589804 AMM589803:AMP589804 AWI589803:AWL589804 BGE589803:BGH589804 BQA589803:BQD589804 BZW589803:BZZ589804 CJS589803:CJV589804 CTO589803:CTR589804 DDK589803:DDN589804 DNG589803:DNJ589804 DXC589803:DXF589804 EGY589803:EHB589804 EQU589803:EQX589804 FAQ589803:FAT589804 FKM589803:FKP589804 FUI589803:FUL589804 GEE589803:GEH589804 GOA589803:GOD589804 GXW589803:GXZ589804 HHS589803:HHV589804 HRO589803:HRR589804 IBK589803:IBN589804 ILG589803:ILJ589804 IVC589803:IVF589804 JEY589803:JFB589804 JOU589803:JOX589804 JYQ589803:JYT589804 KIM589803:KIP589804 KSI589803:KSL589804 LCE589803:LCH589804 LMA589803:LMD589804 LVW589803:LVZ589804 MFS589803:MFV589804 MPO589803:MPR589804 MZK589803:MZN589804 NJG589803:NJJ589804 NTC589803:NTF589804 OCY589803:ODB589804 OMU589803:OMX589804 OWQ589803:OWT589804 PGM589803:PGP589804 PQI589803:PQL589804 QAE589803:QAH589804 QKA589803:QKD589804 QTW589803:QTZ589804 RDS589803:RDV589804 RNO589803:RNR589804 RXK589803:RXN589804 SHG589803:SHJ589804 SRC589803:SRF589804 TAY589803:TBB589804 TKU589803:TKX589804 TUQ589803:TUT589804 UEM589803:UEP589804 UOI589803:UOL589804 UYE589803:UYH589804 VIA589803:VID589804 VRW589803:VRZ589804 WBS589803:WBV589804 WLO589803:WLR589804 WVK589803:WVN589804 C655339:F655340 IY655339:JB655340 SU655339:SX655340 ACQ655339:ACT655340 AMM655339:AMP655340 AWI655339:AWL655340 BGE655339:BGH655340 BQA655339:BQD655340 BZW655339:BZZ655340 CJS655339:CJV655340 CTO655339:CTR655340 DDK655339:DDN655340 DNG655339:DNJ655340 DXC655339:DXF655340 EGY655339:EHB655340 EQU655339:EQX655340 FAQ655339:FAT655340 FKM655339:FKP655340 FUI655339:FUL655340 GEE655339:GEH655340 GOA655339:GOD655340 GXW655339:GXZ655340 HHS655339:HHV655340 HRO655339:HRR655340 IBK655339:IBN655340 ILG655339:ILJ655340 IVC655339:IVF655340 JEY655339:JFB655340 JOU655339:JOX655340 JYQ655339:JYT655340 KIM655339:KIP655340 KSI655339:KSL655340 LCE655339:LCH655340 LMA655339:LMD655340 LVW655339:LVZ655340 MFS655339:MFV655340 MPO655339:MPR655340 MZK655339:MZN655340 NJG655339:NJJ655340 NTC655339:NTF655340 OCY655339:ODB655340 OMU655339:OMX655340 OWQ655339:OWT655340 PGM655339:PGP655340 PQI655339:PQL655340 QAE655339:QAH655340 QKA655339:QKD655340 QTW655339:QTZ655340 RDS655339:RDV655340 RNO655339:RNR655340 RXK655339:RXN655340 SHG655339:SHJ655340 SRC655339:SRF655340 TAY655339:TBB655340 TKU655339:TKX655340 TUQ655339:TUT655340 UEM655339:UEP655340 UOI655339:UOL655340 UYE655339:UYH655340 VIA655339:VID655340 VRW655339:VRZ655340 WBS655339:WBV655340 WLO655339:WLR655340 WVK655339:WVN655340 C720875:F720876 IY720875:JB720876 SU720875:SX720876 ACQ720875:ACT720876 AMM720875:AMP720876 AWI720875:AWL720876 BGE720875:BGH720876 BQA720875:BQD720876 BZW720875:BZZ720876 CJS720875:CJV720876 CTO720875:CTR720876 DDK720875:DDN720876 DNG720875:DNJ720876 DXC720875:DXF720876 EGY720875:EHB720876 EQU720875:EQX720876 FAQ720875:FAT720876 FKM720875:FKP720876 FUI720875:FUL720876 GEE720875:GEH720876 GOA720875:GOD720876 GXW720875:GXZ720876 HHS720875:HHV720876 HRO720875:HRR720876 IBK720875:IBN720876 ILG720875:ILJ720876 IVC720875:IVF720876 JEY720875:JFB720876 JOU720875:JOX720876 JYQ720875:JYT720876 KIM720875:KIP720876 KSI720875:KSL720876 LCE720875:LCH720876 LMA720875:LMD720876 LVW720875:LVZ720876 MFS720875:MFV720876 MPO720875:MPR720876 MZK720875:MZN720876 NJG720875:NJJ720876 NTC720875:NTF720876 OCY720875:ODB720876 OMU720875:OMX720876 OWQ720875:OWT720876 PGM720875:PGP720876 PQI720875:PQL720876 QAE720875:QAH720876 QKA720875:QKD720876 QTW720875:QTZ720876 RDS720875:RDV720876 RNO720875:RNR720876 RXK720875:RXN720876 SHG720875:SHJ720876 SRC720875:SRF720876 TAY720875:TBB720876 TKU720875:TKX720876 TUQ720875:TUT720876 UEM720875:UEP720876 UOI720875:UOL720876 UYE720875:UYH720876 VIA720875:VID720876 VRW720875:VRZ720876 WBS720875:WBV720876 WLO720875:WLR720876 WVK720875:WVN720876 C786411:F786412 IY786411:JB786412 SU786411:SX786412 ACQ786411:ACT786412 AMM786411:AMP786412 AWI786411:AWL786412 BGE786411:BGH786412 BQA786411:BQD786412 BZW786411:BZZ786412 CJS786411:CJV786412 CTO786411:CTR786412 DDK786411:DDN786412 DNG786411:DNJ786412 DXC786411:DXF786412 EGY786411:EHB786412 EQU786411:EQX786412 FAQ786411:FAT786412 FKM786411:FKP786412 FUI786411:FUL786412 GEE786411:GEH786412 GOA786411:GOD786412 GXW786411:GXZ786412 HHS786411:HHV786412 HRO786411:HRR786412 IBK786411:IBN786412 ILG786411:ILJ786412 IVC786411:IVF786412 JEY786411:JFB786412 JOU786411:JOX786412 JYQ786411:JYT786412 KIM786411:KIP786412 KSI786411:KSL786412 LCE786411:LCH786412 LMA786411:LMD786412 LVW786411:LVZ786412 MFS786411:MFV786412 MPO786411:MPR786412 MZK786411:MZN786412 NJG786411:NJJ786412 NTC786411:NTF786412 OCY786411:ODB786412 OMU786411:OMX786412 OWQ786411:OWT786412 PGM786411:PGP786412 PQI786411:PQL786412 QAE786411:QAH786412 QKA786411:QKD786412 QTW786411:QTZ786412 RDS786411:RDV786412 RNO786411:RNR786412 RXK786411:RXN786412 SHG786411:SHJ786412 SRC786411:SRF786412 TAY786411:TBB786412 TKU786411:TKX786412 TUQ786411:TUT786412 UEM786411:UEP786412 UOI786411:UOL786412 UYE786411:UYH786412 VIA786411:VID786412 VRW786411:VRZ786412 WBS786411:WBV786412 WLO786411:WLR786412 WVK786411:WVN786412 C851947:F851948 IY851947:JB851948 SU851947:SX851948 ACQ851947:ACT851948 AMM851947:AMP851948 AWI851947:AWL851948 BGE851947:BGH851948 BQA851947:BQD851948 BZW851947:BZZ851948 CJS851947:CJV851948 CTO851947:CTR851948 DDK851947:DDN851948 DNG851947:DNJ851948 DXC851947:DXF851948 EGY851947:EHB851948 EQU851947:EQX851948 FAQ851947:FAT851948 FKM851947:FKP851948 FUI851947:FUL851948 GEE851947:GEH851948 GOA851947:GOD851948 GXW851947:GXZ851948 HHS851947:HHV851948 HRO851947:HRR851948 IBK851947:IBN851948 ILG851947:ILJ851948 IVC851947:IVF851948 JEY851947:JFB851948 JOU851947:JOX851948 JYQ851947:JYT851948 KIM851947:KIP851948 KSI851947:KSL851948 LCE851947:LCH851948 LMA851947:LMD851948 LVW851947:LVZ851948 MFS851947:MFV851948 MPO851947:MPR851948 MZK851947:MZN851948 NJG851947:NJJ851948 NTC851947:NTF851948 OCY851947:ODB851948 OMU851947:OMX851948 OWQ851947:OWT851948 PGM851947:PGP851948 PQI851947:PQL851948 QAE851947:QAH851948 QKA851947:QKD851948 QTW851947:QTZ851948 RDS851947:RDV851948 RNO851947:RNR851948 RXK851947:RXN851948 SHG851947:SHJ851948 SRC851947:SRF851948 TAY851947:TBB851948 TKU851947:TKX851948 TUQ851947:TUT851948 UEM851947:UEP851948 UOI851947:UOL851948 UYE851947:UYH851948 VIA851947:VID851948 VRW851947:VRZ851948 WBS851947:WBV851948 WLO851947:WLR851948 WVK851947:WVN851948 C917483:F917484 IY917483:JB917484 SU917483:SX917484 ACQ917483:ACT917484 AMM917483:AMP917484 AWI917483:AWL917484 BGE917483:BGH917484 BQA917483:BQD917484 BZW917483:BZZ917484 CJS917483:CJV917484 CTO917483:CTR917484 DDK917483:DDN917484 DNG917483:DNJ917484 DXC917483:DXF917484 EGY917483:EHB917484 EQU917483:EQX917484 FAQ917483:FAT917484 FKM917483:FKP917484 FUI917483:FUL917484 GEE917483:GEH917484 GOA917483:GOD917484 GXW917483:GXZ917484 HHS917483:HHV917484 HRO917483:HRR917484 IBK917483:IBN917484 ILG917483:ILJ917484 IVC917483:IVF917484 JEY917483:JFB917484 JOU917483:JOX917484 JYQ917483:JYT917484 KIM917483:KIP917484 KSI917483:KSL917484 LCE917483:LCH917484 LMA917483:LMD917484 LVW917483:LVZ917484 MFS917483:MFV917484 MPO917483:MPR917484 MZK917483:MZN917484 NJG917483:NJJ917484 NTC917483:NTF917484 OCY917483:ODB917484 OMU917483:OMX917484 OWQ917483:OWT917484 PGM917483:PGP917484 PQI917483:PQL917484 QAE917483:QAH917484 QKA917483:QKD917484 QTW917483:QTZ917484 RDS917483:RDV917484 RNO917483:RNR917484 RXK917483:RXN917484 SHG917483:SHJ917484 SRC917483:SRF917484 TAY917483:TBB917484 TKU917483:TKX917484 TUQ917483:TUT917484 UEM917483:UEP917484 UOI917483:UOL917484 UYE917483:UYH917484 VIA917483:VID917484 VRW917483:VRZ917484 WBS917483:WBV917484 WLO917483:WLR917484 WVK917483:WVN917484 C983019:F983020 IY983019:JB983020 SU983019:SX983020 ACQ983019:ACT983020 AMM983019:AMP983020 AWI983019:AWL983020 BGE983019:BGH983020 BQA983019:BQD983020 BZW983019:BZZ983020 CJS983019:CJV983020 CTO983019:CTR983020 DDK983019:DDN983020 DNG983019:DNJ983020 DXC983019:DXF983020 EGY983019:EHB983020 EQU983019:EQX983020 FAQ983019:FAT983020 FKM983019:FKP983020 FUI983019:FUL983020 GEE983019:GEH983020 GOA983019:GOD983020 GXW983019:GXZ983020 HHS983019:HHV983020 HRO983019:HRR983020 IBK983019:IBN983020 ILG983019:ILJ983020 IVC983019:IVF983020 JEY983019:JFB983020 JOU983019:JOX983020 JYQ983019:JYT983020 KIM983019:KIP983020 KSI983019:KSL983020 LCE983019:LCH983020 LMA983019:LMD983020 LVW983019:LVZ983020 MFS983019:MFV983020 MPO983019:MPR983020 MZK983019:MZN983020 NJG983019:NJJ983020 NTC983019:NTF983020 OCY983019:ODB983020 OMU983019:OMX983020 OWQ983019:OWT983020 PGM983019:PGP983020 PQI983019:PQL983020 QAE983019:QAH983020 QKA983019:QKD983020 QTW983019:QTZ983020 RDS983019:RDV983020 RNO983019:RNR983020 RXK983019:RXN983020 SHG983019:SHJ983020 SRC983019:SRF983020 TAY983019:TBB983020 TKU983019:TKX983020 TUQ983019:TUT983020 UEM983019:UEP983020 UOI983019:UOL983020 UYE983019:UYH983020 VIA983019:VID983020 VRW983019:VRZ983020 WBS983019:WBV983020 WLO983019:WLR983020 WVK983019:WVN983020 JC5:JC9 IY6:JA6 SU6:SW6 ACQ6:ACS6 AMM6:AMO6 AWI6:AWK6 BGE6:BGG6 BQA6:BQC6 BZW6:BZY6 CJS6:CJU6 CTO6:CTQ6 DDK6:DDM6 DNG6:DNI6 DXC6:DXE6 EGY6:EHA6 EQU6:EQW6 FAQ6:FAS6 FKM6:FKO6 FUI6:FUK6 GEE6:GEG6 GOA6:GOC6 GXW6:GXY6 HHS6:HHU6 HRO6:HRQ6 IBK6:IBM6 ILG6:ILI6 IVC6:IVE6 JEY6:JFA6 JOU6:JOW6 JYQ6:JYS6 KIM6:KIO6 KSI6:KSK6 LCE6:LCG6 LMA6:LMC6 LVW6:LVY6 MFS6:MFU6 MPO6:MPQ6 MZK6:MZM6 NJG6:NJI6 NTC6:NTE6 OCY6:ODA6 OMU6:OMW6 OWQ6:OWS6 PGM6:PGO6 PQI6:PQK6 QAE6:QAG6 QKA6:QKC6 QTW6:QTY6 RDS6:RDU6 RNO6:RNQ6 RXK6:RXM6 SHG6:SHI6 SRC6:SRE6 TAY6:TBA6 TKU6:TKW6 TUQ6:TUS6 UEM6:UEO6 UOI6:UOK6 UYE6:UYG6 VIA6:VIC6 VRW6:VRY6 WBS6:WBU6 WLO6:WLQ6 WVK6:WVM6 C65514:E65514 IY65514:JA65514 SU65514:SW65514 ACQ65514:ACS65514 AMM65514:AMO65514 AWI65514:AWK65514 BGE65514:BGG65514 BQA65514:BQC65514 BZW65514:BZY65514 CJS65514:CJU65514 CTO65514:CTQ65514 DDK65514:DDM65514 DNG65514:DNI65514 DXC65514:DXE65514 EGY65514:EHA65514 EQU65514:EQW65514 FAQ65514:FAS65514 FKM65514:FKO65514 FUI65514:FUK65514 GEE65514:GEG65514 GOA65514:GOC65514 GXW65514:GXY65514 HHS65514:HHU65514 HRO65514:HRQ65514 IBK65514:IBM65514 ILG65514:ILI65514 IVC65514:IVE65514 JEY65514:JFA65514 JOU65514:JOW65514 JYQ65514:JYS65514 KIM65514:KIO65514 KSI65514:KSK65514 LCE65514:LCG65514 LMA65514:LMC65514 LVW65514:LVY65514 MFS65514:MFU65514 MPO65514:MPQ65514 MZK65514:MZM65514 NJG65514:NJI65514 NTC65514:NTE65514 OCY65514:ODA65514 OMU65514:OMW65514 OWQ65514:OWS65514 PGM65514:PGO65514 PQI65514:PQK65514 QAE65514:QAG65514 QKA65514:QKC65514 QTW65514:QTY65514 RDS65514:RDU65514 RNO65514:RNQ65514 RXK65514:RXM65514 SHG65514:SHI65514 SRC65514:SRE65514 TAY65514:TBA65514 TKU65514:TKW65514 TUQ65514:TUS65514 UEM65514:UEO65514 UOI65514:UOK65514 UYE65514:UYG65514 VIA65514:VIC65514 VRW65514:VRY65514 WBS65514:WBU65514 WLO65514:WLQ65514 WVK65514:WVM65514 C131050:E131050 IY131050:JA131050 SU131050:SW131050 ACQ131050:ACS131050 AMM131050:AMO131050 AWI131050:AWK131050 BGE131050:BGG131050 BQA131050:BQC131050 BZW131050:BZY131050 CJS131050:CJU131050 CTO131050:CTQ131050 DDK131050:DDM131050 DNG131050:DNI131050 DXC131050:DXE131050 EGY131050:EHA131050 EQU131050:EQW131050 FAQ131050:FAS131050 FKM131050:FKO131050 FUI131050:FUK131050 GEE131050:GEG131050 GOA131050:GOC131050 GXW131050:GXY131050 HHS131050:HHU131050 HRO131050:HRQ131050 IBK131050:IBM131050 ILG131050:ILI131050 IVC131050:IVE131050 JEY131050:JFA131050 JOU131050:JOW131050 JYQ131050:JYS131050 KIM131050:KIO131050 KSI131050:KSK131050 LCE131050:LCG131050 LMA131050:LMC131050 LVW131050:LVY131050 MFS131050:MFU131050 MPO131050:MPQ131050 MZK131050:MZM131050 NJG131050:NJI131050 NTC131050:NTE131050 OCY131050:ODA131050 OMU131050:OMW131050 OWQ131050:OWS131050 PGM131050:PGO131050 PQI131050:PQK131050 QAE131050:QAG131050 QKA131050:QKC131050 QTW131050:QTY131050 RDS131050:RDU131050 RNO131050:RNQ131050 RXK131050:RXM131050 SHG131050:SHI131050 SRC131050:SRE131050 TAY131050:TBA131050 TKU131050:TKW131050 TUQ131050:TUS131050 UEM131050:UEO131050 UOI131050:UOK131050 UYE131050:UYG131050 VIA131050:VIC131050 VRW131050:VRY131050 WBS131050:WBU131050 WLO131050:WLQ131050 WVK131050:WVM131050 C196586:E196586 IY196586:JA196586 SU196586:SW196586 ACQ196586:ACS196586 AMM196586:AMO196586 AWI196586:AWK196586 BGE196586:BGG196586 BQA196586:BQC196586 BZW196586:BZY196586 CJS196586:CJU196586 CTO196586:CTQ196586 DDK196586:DDM196586 DNG196586:DNI196586 DXC196586:DXE196586 EGY196586:EHA196586 EQU196586:EQW196586 FAQ196586:FAS196586 FKM196586:FKO196586 FUI196586:FUK196586 GEE196586:GEG196586 GOA196586:GOC196586 GXW196586:GXY196586 HHS196586:HHU196586 HRO196586:HRQ196586 IBK196586:IBM196586 ILG196586:ILI196586 IVC196586:IVE196586 JEY196586:JFA196586 JOU196586:JOW196586 JYQ196586:JYS196586 KIM196586:KIO196586 KSI196586:KSK196586 LCE196586:LCG196586 LMA196586:LMC196586 LVW196586:LVY196586 MFS196586:MFU196586 MPO196586:MPQ196586 MZK196586:MZM196586 NJG196586:NJI196586 NTC196586:NTE196586 OCY196586:ODA196586 OMU196586:OMW196586 OWQ196586:OWS196586 PGM196586:PGO196586 PQI196586:PQK196586 QAE196586:QAG196586 QKA196586:QKC196586 QTW196586:QTY196586 RDS196586:RDU196586 RNO196586:RNQ196586 RXK196586:RXM196586 SHG196586:SHI196586 SRC196586:SRE196586 TAY196586:TBA196586 TKU196586:TKW196586 TUQ196586:TUS196586 UEM196586:UEO196586 UOI196586:UOK196586 UYE196586:UYG196586 VIA196586:VIC196586 VRW196586:VRY196586 WBS196586:WBU196586 WLO196586:WLQ196586 WVK196586:WVM196586 C262122:E262122 IY262122:JA262122 SU262122:SW262122 ACQ262122:ACS262122 AMM262122:AMO262122 AWI262122:AWK262122 BGE262122:BGG262122 BQA262122:BQC262122 BZW262122:BZY262122 CJS262122:CJU262122 CTO262122:CTQ262122 DDK262122:DDM262122 DNG262122:DNI262122 DXC262122:DXE262122 EGY262122:EHA262122 EQU262122:EQW262122 FAQ262122:FAS262122 FKM262122:FKO262122 FUI262122:FUK262122 GEE262122:GEG262122 GOA262122:GOC262122 GXW262122:GXY262122 HHS262122:HHU262122 HRO262122:HRQ262122 IBK262122:IBM262122 ILG262122:ILI262122 IVC262122:IVE262122 JEY262122:JFA262122 JOU262122:JOW262122 JYQ262122:JYS262122 KIM262122:KIO262122 KSI262122:KSK262122 LCE262122:LCG262122 LMA262122:LMC262122 LVW262122:LVY262122 MFS262122:MFU262122 MPO262122:MPQ262122 MZK262122:MZM262122 NJG262122:NJI262122 NTC262122:NTE262122 OCY262122:ODA262122 OMU262122:OMW262122 OWQ262122:OWS262122 PGM262122:PGO262122 PQI262122:PQK262122 QAE262122:QAG262122 QKA262122:QKC262122 QTW262122:QTY262122 RDS262122:RDU262122 RNO262122:RNQ262122 RXK262122:RXM262122 SHG262122:SHI262122 SRC262122:SRE262122 TAY262122:TBA262122 TKU262122:TKW262122 TUQ262122:TUS262122 UEM262122:UEO262122 UOI262122:UOK262122 UYE262122:UYG262122 VIA262122:VIC262122 VRW262122:VRY262122 WBS262122:WBU262122 WLO262122:WLQ262122 WVK262122:WVM262122 C327658:E327658 IY327658:JA327658 SU327658:SW327658 ACQ327658:ACS327658 AMM327658:AMO327658 AWI327658:AWK327658 BGE327658:BGG327658 BQA327658:BQC327658 BZW327658:BZY327658 CJS327658:CJU327658 CTO327658:CTQ327658 DDK327658:DDM327658 DNG327658:DNI327658 DXC327658:DXE327658 EGY327658:EHA327658 EQU327658:EQW327658 FAQ327658:FAS327658 FKM327658:FKO327658 FUI327658:FUK327658 GEE327658:GEG327658 GOA327658:GOC327658 GXW327658:GXY327658 HHS327658:HHU327658 HRO327658:HRQ327658 IBK327658:IBM327658 ILG327658:ILI327658 IVC327658:IVE327658 JEY327658:JFA327658 JOU327658:JOW327658 JYQ327658:JYS327658 KIM327658:KIO327658 KSI327658:KSK327658 LCE327658:LCG327658 LMA327658:LMC327658 LVW327658:LVY327658 MFS327658:MFU327658 MPO327658:MPQ327658 MZK327658:MZM327658 NJG327658:NJI327658 NTC327658:NTE327658 OCY327658:ODA327658 OMU327658:OMW327658 OWQ327658:OWS327658 PGM327658:PGO327658 PQI327658:PQK327658 QAE327658:QAG327658 QKA327658:QKC327658 QTW327658:QTY327658 RDS327658:RDU327658 RNO327658:RNQ327658 RXK327658:RXM327658 SHG327658:SHI327658 SRC327658:SRE327658 TAY327658:TBA327658 TKU327658:TKW327658 TUQ327658:TUS327658 UEM327658:UEO327658 UOI327658:UOK327658 UYE327658:UYG327658 VIA327658:VIC327658 VRW327658:VRY327658 WBS327658:WBU327658 WLO327658:WLQ327658 WVK327658:WVM327658 C393194:E393194 IY393194:JA393194 SU393194:SW393194 ACQ393194:ACS393194 AMM393194:AMO393194 AWI393194:AWK393194 BGE393194:BGG393194 BQA393194:BQC393194 BZW393194:BZY393194 CJS393194:CJU393194 CTO393194:CTQ393194 DDK393194:DDM393194 DNG393194:DNI393194 DXC393194:DXE393194 EGY393194:EHA393194 EQU393194:EQW393194 FAQ393194:FAS393194 FKM393194:FKO393194 FUI393194:FUK393194 GEE393194:GEG393194 GOA393194:GOC393194 GXW393194:GXY393194 HHS393194:HHU393194 HRO393194:HRQ393194 IBK393194:IBM393194 ILG393194:ILI393194 IVC393194:IVE393194 JEY393194:JFA393194 JOU393194:JOW393194 JYQ393194:JYS393194 KIM393194:KIO393194 KSI393194:KSK393194 LCE393194:LCG393194 LMA393194:LMC393194 LVW393194:LVY393194 MFS393194:MFU393194 MPO393194:MPQ393194 MZK393194:MZM393194 NJG393194:NJI393194 NTC393194:NTE393194 OCY393194:ODA393194 OMU393194:OMW393194 OWQ393194:OWS393194 PGM393194:PGO393194 PQI393194:PQK393194 QAE393194:QAG393194 QKA393194:QKC393194 QTW393194:QTY393194 RDS393194:RDU393194 RNO393194:RNQ393194 RXK393194:RXM393194 SHG393194:SHI393194 SRC393194:SRE393194 TAY393194:TBA393194 TKU393194:TKW393194 TUQ393194:TUS393194 UEM393194:UEO393194 UOI393194:UOK393194 UYE393194:UYG393194 VIA393194:VIC393194 VRW393194:VRY393194 WBS393194:WBU393194 WLO393194:WLQ393194 WVK393194:WVM393194 C458730:E458730 IY458730:JA458730 SU458730:SW458730 ACQ458730:ACS458730 AMM458730:AMO458730 AWI458730:AWK458730 BGE458730:BGG458730 BQA458730:BQC458730 BZW458730:BZY458730 CJS458730:CJU458730 CTO458730:CTQ458730 DDK458730:DDM458730 DNG458730:DNI458730 DXC458730:DXE458730 EGY458730:EHA458730 EQU458730:EQW458730 FAQ458730:FAS458730 FKM458730:FKO458730 FUI458730:FUK458730 GEE458730:GEG458730 GOA458730:GOC458730 GXW458730:GXY458730 HHS458730:HHU458730 HRO458730:HRQ458730 IBK458730:IBM458730 ILG458730:ILI458730 IVC458730:IVE458730 JEY458730:JFA458730 JOU458730:JOW458730 JYQ458730:JYS458730 KIM458730:KIO458730 KSI458730:KSK458730 LCE458730:LCG458730 LMA458730:LMC458730 LVW458730:LVY458730 MFS458730:MFU458730 MPO458730:MPQ458730 MZK458730:MZM458730 NJG458730:NJI458730 NTC458730:NTE458730 OCY458730:ODA458730 OMU458730:OMW458730 OWQ458730:OWS458730 PGM458730:PGO458730 PQI458730:PQK458730 QAE458730:QAG458730 QKA458730:QKC458730 QTW458730:QTY458730 RDS458730:RDU458730 RNO458730:RNQ458730 RXK458730:RXM458730 SHG458730:SHI458730 SRC458730:SRE458730 TAY458730:TBA458730 TKU458730:TKW458730 TUQ458730:TUS458730 UEM458730:UEO458730 UOI458730:UOK458730 UYE458730:UYG458730 VIA458730:VIC458730 VRW458730:VRY458730 WBS458730:WBU458730 WLO458730:WLQ458730 WVK458730:WVM458730 C524266:E524266 IY524266:JA524266 SU524266:SW524266 ACQ524266:ACS524266 AMM524266:AMO524266 AWI524266:AWK524266 BGE524266:BGG524266 BQA524266:BQC524266 BZW524266:BZY524266 CJS524266:CJU524266 CTO524266:CTQ524266 DDK524266:DDM524266 DNG524266:DNI524266 DXC524266:DXE524266 EGY524266:EHA524266 EQU524266:EQW524266 FAQ524266:FAS524266 FKM524266:FKO524266 FUI524266:FUK524266 GEE524266:GEG524266 GOA524266:GOC524266 GXW524266:GXY524266 HHS524266:HHU524266 HRO524266:HRQ524266 IBK524266:IBM524266 ILG524266:ILI524266 IVC524266:IVE524266 JEY524266:JFA524266 JOU524266:JOW524266 JYQ524266:JYS524266 KIM524266:KIO524266 KSI524266:KSK524266 LCE524266:LCG524266 LMA524266:LMC524266 LVW524266:LVY524266 MFS524266:MFU524266 MPO524266:MPQ524266 MZK524266:MZM524266 NJG524266:NJI524266 NTC524266:NTE524266 OCY524266:ODA524266 OMU524266:OMW524266 OWQ524266:OWS524266 PGM524266:PGO524266 PQI524266:PQK524266 QAE524266:QAG524266 QKA524266:QKC524266 QTW524266:QTY524266 RDS524266:RDU524266 RNO524266:RNQ524266 RXK524266:RXM524266 SHG524266:SHI524266 SRC524266:SRE524266 TAY524266:TBA524266 TKU524266:TKW524266 TUQ524266:TUS524266 UEM524266:UEO524266 UOI524266:UOK524266 UYE524266:UYG524266 VIA524266:VIC524266 VRW524266:VRY524266 WBS524266:WBU524266 WLO524266:WLQ524266 WVK524266:WVM524266 C589802:E589802 IY589802:JA589802 SU589802:SW589802 ACQ589802:ACS589802 AMM589802:AMO589802 AWI589802:AWK589802 BGE589802:BGG589802 BQA589802:BQC589802 BZW589802:BZY589802 CJS589802:CJU589802 CTO589802:CTQ589802 DDK589802:DDM589802 DNG589802:DNI589802 DXC589802:DXE589802 EGY589802:EHA589802 EQU589802:EQW589802 FAQ589802:FAS589802 FKM589802:FKO589802 FUI589802:FUK589802 GEE589802:GEG589802 GOA589802:GOC589802 GXW589802:GXY589802 HHS589802:HHU589802 HRO589802:HRQ589802 IBK589802:IBM589802 ILG589802:ILI589802 IVC589802:IVE589802 JEY589802:JFA589802 JOU589802:JOW589802 JYQ589802:JYS589802 KIM589802:KIO589802 KSI589802:KSK589802 LCE589802:LCG589802 LMA589802:LMC589802 LVW589802:LVY589802 MFS589802:MFU589802 MPO589802:MPQ589802 MZK589802:MZM589802 NJG589802:NJI589802 NTC589802:NTE589802 OCY589802:ODA589802 OMU589802:OMW589802 OWQ589802:OWS589802 PGM589802:PGO589802 PQI589802:PQK589802 QAE589802:QAG589802 QKA589802:QKC589802 QTW589802:QTY589802 RDS589802:RDU589802 RNO589802:RNQ589802 RXK589802:RXM589802 SHG589802:SHI589802 SRC589802:SRE589802 TAY589802:TBA589802 TKU589802:TKW589802 TUQ589802:TUS589802 UEM589802:UEO589802 UOI589802:UOK589802 UYE589802:UYG589802 VIA589802:VIC589802 VRW589802:VRY589802 WBS589802:WBU589802 WLO589802:WLQ589802 WVK589802:WVM589802 C655338:E655338 IY655338:JA655338 SU655338:SW655338 ACQ655338:ACS655338 AMM655338:AMO655338 AWI655338:AWK655338 BGE655338:BGG655338 BQA655338:BQC655338 BZW655338:BZY655338 CJS655338:CJU655338 CTO655338:CTQ655338 DDK655338:DDM655338 DNG655338:DNI655338 DXC655338:DXE655338 EGY655338:EHA655338 EQU655338:EQW655338 FAQ655338:FAS655338 FKM655338:FKO655338 FUI655338:FUK655338 GEE655338:GEG655338 GOA655338:GOC655338 GXW655338:GXY655338 HHS655338:HHU655338 HRO655338:HRQ655338 IBK655338:IBM655338 ILG655338:ILI655338 IVC655338:IVE655338 JEY655338:JFA655338 JOU655338:JOW655338 JYQ655338:JYS655338 KIM655338:KIO655338 KSI655338:KSK655338 LCE655338:LCG655338 LMA655338:LMC655338 LVW655338:LVY655338 MFS655338:MFU655338 MPO655338:MPQ655338 MZK655338:MZM655338 NJG655338:NJI655338 NTC655338:NTE655338 OCY655338:ODA655338 OMU655338:OMW655338 OWQ655338:OWS655338 PGM655338:PGO655338 PQI655338:PQK655338 QAE655338:QAG655338 QKA655338:QKC655338 QTW655338:QTY655338 RDS655338:RDU655338 RNO655338:RNQ655338 RXK655338:RXM655338 SHG655338:SHI655338 SRC655338:SRE655338 TAY655338:TBA655338 TKU655338:TKW655338 TUQ655338:TUS655338 UEM655338:UEO655338 UOI655338:UOK655338 UYE655338:UYG655338 VIA655338:VIC655338 VRW655338:VRY655338 WBS655338:WBU655338 WLO655338:WLQ655338 WVK655338:WVM655338 C720874:E720874 IY720874:JA720874 SU720874:SW720874 ACQ720874:ACS720874 AMM720874:AMO720874 AWI720874:AWK720874 BGE720874:BGG720874 BQA720874:BQC720874 BZW720874:BZY720874 CJS720874:CJU720874 CTO720874:CTQ720874 DDK720874:DDM720874 DNG720874:DNI720874 DXC720874:DXE720874 EGY720874:EHA720874 EQU720874:EQW720874 FAQ720874:FAS720874 FKM720874:FKO720874 FUI720874:FUK720874 GEE720874:GEG720874 GOA720874:GOC720874 GXW720874:GXY720874 HHS720874:HHU720874 HRO720874:HRQ720874 IBK720874:IBM720874 ILG720874:ILI720874 IVC720874:IVE720874 JEY720874:JFA720874 JOU720874:JOW720874 JYQ720874:JYS720874 KIM720874:KIO720874 KSI720874:KSK720874 LCE720874:LCG720874 LMA720874:LMC720874 LVW720874:LVY720874 MFS720874:MFU720874 MPO720874:MPQ720874 MZK720874:MZM720874 NJG720874:NJI720874 NTC720874:NTE720874 OCY720874:ODA720874 OMU720874:OMW720874 OWQ720874:OWS720874 PGM720874:PGO720874 PQI720874:PQK720874 QAE720874:QAG720874 QKA720874:QKC720874 QTW720874:QTY720874 RDS720874:RDU720874 RNO720874:RNQ720874 RXK720874:RXM720874 SHG720874:SHI720874 SRC720874:SRE720874 TAY720874:TBA720874 TKU720874:TKW720874 TUQ720874:TUS720874 UEM720874:UEO720874 UOI720874:UOK720874 UYE720874:UYG720874 VIA720874:VIC720874 VRW720874:VRY720874 WBS720874:WBU720874 WLO720874:WLQ720874 WVK720874:WVM720874 C786410:E786410 IY786410:JA786410 SU786410:SW786410 ACQ786410:ACS786410 AMM786410:AMO786410 AWI786410:AWK786410 BGE786410:BGG786410 BQA786410:BQC786410 BZW786410:BZY786410 CJS786410:CJU786410 CTO786410:CTQ786410 DDK786410:DDM786410 DNG786410:DNI786410 DXC786410:DXE786410 EGY786410:EHA786410 EQU786410:EQW786410 FAQ786410:FAS786410 FKM786410:FKO786410 FUI786410:FUK786410 GEE786410:GEG786410 GOA786410:GOC786410 GXW786410:GXY786410 HHS786410:HHU786410 HRO786410:HRQ786410 IBK786410:IBM786410 ILG786410:ILI786410 IVC786410:IVE786410 JEY786410:JFA786410 JOU786410:JOW786410 JYQ786410:JYS786410 KIM786410:KIO786410 KSI786410:KSK786410 LCE786410:LCG786410 LMA786410:LMC786410 LVW786410:LVY786410 MFS786410:MFU786410 MPO786410:MPQ786410 MZK786410:MZM786410 NJG786410:NJI786410 NTC786410:NTE786410 OCY786410:ODA786410 OMU786410:OMW786410 OWQ786410:OWS786410 PGM786410:PGO786410 PQI786410:PQK786410 QAE786410:QAG786410 QKA786410:QKC786410 QTW786410:QTY786410 RDS786410:RDU786410 RNO786410:RNQ786410 RXK786410:RXM786410 SHG786410:SHI786410 SRC786410:SRE786410 TAY786410:TBA786410 TKU786410:TKW786410 TUQ786410:TUS786410 UEM786410:UEO786410 UOI786410:UOK786410 UYE786410:UYG786410 VIA786410:VIC786410 VRW786410:VRY786410 WBS786410:WBU786410 WLO786410:WLQ786410 WVK786410:WVM786410 C851946:E851946 IY851946:JA851946 SU851946:SW851946 ACQ851946:ACS851946 AMM851946:AMO851946 AWI851946:AWK851946 BGE851946:BGG851946 BQA851946:BQC851946 BZW851946:BZY851946 CJS851946:CJU851946 CTO851946:CTQ851946 DDK851946:DDM851946 DNG851946:DNI851946 DXC851946:DXE851946 EGY851946:EHA851946 EQU851946:EQW851946 FAQ851946:FAS851946 FKM851946:FKO851946 FUI851946:FUK851946 GEE851946:GEG851946 GOA851946:GOC851946 GXW851946:GXY851946 HHS851946:HHU851946 HRO851946:HRQ851946 IBK851946:IBM851946 ILG851946:ILI851946 IVC851946:IVE851946 JEY851946:JFA851946 JOU851946:JOW851946 JYQ851946:JYS851946 KIM851946:KIO851946 KSI851946:KSK851946 LCE851946:LCG851946 LMA851946:LMC851946 LVW851946:LVY851946 MFS851946:MFU851946 MPO851946:MPQ851946 MZK851946:MZM851946 NJG851946:NJI851946 NTC851946:NTE851946 OCY851946:ODA851946 OMU851946:OMW851946 OWQ851946:OWS851946 PGM851946:PGO851946 PQI851946:PQK851946 QAE851946:QAG851946 QKA851946:QKC851946 QTW851946:QTY851946 RDS851946:RDU851946 RNO851946:RNQ851946 RXK851946:RXM851946 SHG851946:SHI851946 SRC851946:SRE851946 TAY851946:TBA851946 TKU851946:TKW851946 TUQ851946:TUS851946 UEM851946:UEO851946 UOI851946:UOK851946 UYE851946:UYG851946 VIA851946:VIC851946 VRW851946:VRY851946 WBS851946:WBU851946 WLO851946:WLQ851946 WVK851946:WVM851946 C917482:E917482 IY917482:JA917482 SU917482:SW917482 ACQ917482:ACS917482 AMM917482:AMO917482 AWI917482:AWK917482 BGE917482:BGG917482 BQA917482:BQC917482 BZW917482:BZY917482 CJS917482:CJU917482 CTO917482:CTQ917482 DDK917482:DDM917482 DNG917482:DNI917482 DXC917482:DXE917482 EGY917482:EHA917482 EQU917482:EQW917482 FAQ917482:FAS917482 FKM917482:FKO917482 FUI917482:FUK917482 GEE917482:GEG917482 GOA917482:GOC917482 GXW917482:GXY917482 HHS917482:HHU917482 HRO917482:HRQ917482 IBK917482:IBM917482 ILG917482:ILI917482 IVC917482:IVE917482 JEY917482:JFA917482 JOU917482:JOW917482 JYQ917482:JYS917482 KIM917482:KIO917482 KSI917482:KSK917482 LCE917482:LCG917482 LMA917482:LMC917482 LVW917482:LVY917482 MFS917482:MFU917482 MPO917482:MPQ917482 MZK917482:MZM917482 NJG917482:NJI917482 NTC917482:NTE917482 OCY917482:ODA917482 OMU917482:OMW917482 OWQ917482:OWS917482 PGM917482:PGO917482 PQI917482:PQK917482 QAE917482:QAG917482 QKA917482:QKC917482 QTW917482:QTY917482 RDS917482:RDU917482 RNO917482:RNQ917482 RXK917482:RXM917482 SHG917482:SHI917482 SRC917482:SRE917482 TAY917482:TBA917482 TKU917482:TKW917482 TUQ917482:TUS917482 UEM917482:UEO917482 UOI917482:UOK917482 UYE917482:UYG917482 VIA917482:VIC917482 VRW917482:VRY917482 WBS917482:WBU917482 WLO917482:WLQ917482 WVK917482:WVM917482 C983018:E983018 IY983018:JA983018 SU983018:SW983018 ACQ983018:ACS983018 AMM983018:AMO983018 AWI983018:AWK983018 BGE983018:BGG983018 BQA983018:BQC983018 BZW983018:BZY983018 CJS983018:CJU983018 CTO983018:CTQ983018 DDK983018:DDM983018 DNG983018:DNI983018 DXC983018:DXE983018 EGY983018:EHA983018 EQU983018:EQW983018 FAQ983018:FAS983018 FKM983018:FKO983018 FUI983018:FUK983018 GEE983018:GEG983018 GOA983018:GOC983018 GXW983018:GXY983018 HHS983018:HHU983018 HRO983018:HRQ983018 IBK983018:IBM983018 ILG983018:ILI983018 IVC983018:IVE983018 JEY983018:JFA983018 JOU983018:JOW983018 JYQ983018:JYS983018 KIM983018:KIO983018 KSI983018:KSK983018 LCE983018:LCG983018 LMA983018:LMC983018 LVW983018:LVY983018 MFS983018:MFU983018 MPO983018:MPQ983018 MZK983018:MZM983018 NJG983018:NJI983018 NTC983018:NTE983018 OCY983018:ODA983018 OMU983018:OMW983018 OWQ983018:OWS983018 PGM983018:PGO983018 PQI983018:PQK983018 QAE983018:QAG983018 QKA983018:QKC983018 QTW983018:QTY983018 RDS983018:RDU983018 RNO983018:RNQ983018 RXK983018:RXM983018 SHG983018:SHI983018 SRC983018:SRE983018 TAY983018:TBA983018 TKU983018:TKW983018 TUQ983018:TUS983018 UEM983018:UEO983018 UOI983018:UOK983018 UYE983018:UYG983018 VIA983018:VIC983018 VRW983018:VRY983018 WBS983018:WBU983018 WLO983018:WLQ983018 WVK983018:WVM983018 IY5:JB5 SU5:SX5 ACQ5:ACT5 AMM5:AMP5 AWI5:AWL5 BGE5:BGH5 BQA5:BQD5 BZW5:BZZ5 CJS5:CJV5 CTO5:CTR5 DDK5:DDN5 DNG5:DNJ5 DXC5:DXF5 EGY5:EHB5 EQU5:EQX5 FAQ5:FAT5 FKM5:FKP5 FUI5:FUL5 GEE5:GEH5 GOA5:GOD5 GXW5:GXZ5 HHS5:HHV5 HRO5:HRR5 IBK5:IBN5 ILG5:ILJ5 IVC5:IVF5 JEY5:JFB5 JOU5:JOX5 JYQ5:JYT5 KIM5:KIP5 KSI5:KSL5 LCE5:LCH5 LMA5:LMD5 LVW5:LVZ5 MFS5:MFV5 MPO5:MPR5 MZK5:MZN5 NJG5:NJJ5 NTC5:NTF5 OCY5:ODB5 OMU5:OMX5 OWQ5:OWT5 PGM5:PGP5 PQI5:PQL5 QAE5:QAH5 QKA5:QKD5 QTW5:QTZ5 RDS5:RDV5 RNO5:RNR5 RXK5:RXN5 SHG5:SHJ5 SRC5:SRF5 TAY5:TBB5 TKU5:TKX5 TUQ5:TUT5 UEM5:UEP5 UOI5:UOL5 UYE5:UYH5 VIA5:VID5 VRW5:VRZ5 WBS5:WBV5 WLO5:WLR5 WVK5:WVN5 C65513:F65513 IY65513:JB65513 SU65513:SX65513 ACQ65513:ACT65513 AMM65513:AMP65513 AWI65513:AWL65513 BGE65513:BGH65513 BQA65513:BQD65513 BZW65513:BZZ65513 CJS65513:CJV65513 CTO65513:CTR65513 DDK65513:DDN65513 DNG65513:DNJ65513 DXC65513:DXF65513 EGY65513:EHB65513 EQU65513:EQX65513 FAQ65513:FAT65513 FKM65513:FKP65513 FUI65513:FUL65513 GEE65513:GEH65513 GOA65513:GOD65513 GXW65513:GXZ65513 HHS65513:HHV65513 HRO65513:HRR65513 IBK65513:IBN65513 ILG65513:ILJ65513 IVC65513:IVF65513 JEY65513:JFB65513 JOU65513:JOX65513 JYQ65513:JYT65513 KIM65513:KIP65513 KSI65513:KSL65513 LCE65513:LCH65513 LMA65513:LMD65513 LVW65513:LVZ65513 MFS65513:MFV65513 MPO65513:MPR65513 MZK65513:MZN65513 NJG65513:NJJ65513 NTC65513:NTF65513 OCY65513:ODB65513 OMU65513:OMX65513 OWQ65513:OWT65513 PGM65513:PGP65513 PQI65513:PQL65513 QAE65513:QAH65513 QKA65513:QKD65513 QTW65513:QTZ65513 RDS65513:RDV65513 RNO65513:RNR65513 RXK65513:RXN65513 SHG65513:SHJ65513 SRC65513:SRF65513 TAY65513:TBB65513 TKU65513:TKX65513 TUQ65513:TUT65513 UEM65513:UEP65513 UOI65513:UOL65513 UYE65513:UYH65513 VIA65513:VID65513 VRW65513:VRZ65513 WBS65513:WBV65513 WLO65513:WLR65513 WVK65513:WVN65513 C131049:F131049 IY131049:JB131049 SU131049:SX131049 ACQ131049:ACT131049 AMM131049:AMP131049 AWI131049:AWL131049 BGE131049:BGH131049 BQA131049:BQD131049 BZW131049:BZZ131049 CJS131049:CJV131049 CTO131049:CTR131049 DDK131049:DDN131049 DNG131049:DNJ131049 DXC131049:DXF131049 EGY131049:EHB131049 EQU131049:EQX131049 FAQ131049:FAT131049 FKM131049:FKP131049 FUI131049:FUL131049 GEE131049:GEH131049 GOA131049:GOD131049 GXW131049:GXZ131049 HHS131049:HHV131049 HRO131049:HRR131049 IBK131049:IBN131049 ILG131049:ILJ131049 IVC131049:IVF131049 JEY131049:JFB131049 JOU131049:JOX131049 JYQ131049:JYT131049 KIM131049:KIP131049 KSI131049:KSL131049 LCE131049:LCH131049 LMA131049:LMD131049 LVW131049:LVZ131049 MFS131049:MFV131049 MPO131049:MPR131049 MZK131049:MZN131049 NJG131049:NJJ131049 NTC131049:NTF131049 OCY131049:ODB131049 OMU131049:OMX131049 OWQ131049:OWT131049 PGM131049:PGP131049 PQI131049:PQL131049 QAE131049:QAH131049 QKA131049:QKD131049 QTW131049:QTZ131049 RDS131049:RDV131049 RNO131049:RNR131049 RXK131049:RXN131049 SHG131049:SHJ131049 SRC131049:SRF131049 TAY131049:TBB131049 TKU131049:TKX131049 TUQ131049:TUT131049 UEM131049:UEP131049 UOI131049:UOL131049 UYE131049:UYH131049 VIA131049:VID131049 VRW131049:VRZ131049 WBS131049:WBV131049 WLO131049:WLR131049 WVK131049:WVN131049 C196585:F196585 IY196585:JB196585 SU196585:SX196585 ACQ196585:ACT196585 AMM196585:AMP196585 AWI196585:AWL196585 BGE196585:BGH196585 BQA196585:BQD196585 BZW196585:BZZ196585 CJS196585:CJV196585 CTO196585:CTR196585 DDK196585:DDN196585 DNG196585:DNJ196585 DXC196585:DXF196585 EGY196585:EHB196585 EQU196585:EQX196585 FAQ196585:FAT196585 FKM196585:FKP196585 FUI196585:FUL196585 GEE196585:GEH196585 GOA196585:GOD196585 GXW196585:GXZ196585 HHS196585:HHV196585 HRO196585:HRR196585 IBK196585:IBN196585 ILG196585:ILJ196585 IVC196585:IVF196585 JEY196585:JFB196585 JOU196585:JOX196585 JYQ196585:JYT196585 KIM196585:KIP196585 KSI196585:KSL196585 LCE196585:LCH196585 LMA196585:LMD196585 LVW196585:LVZ196585 MFS196585:MFV196585 MPO196585:MPR196585 MZK196585:MZN196585 NJG196585:NJJ196585 NTC196585:NTF196585 OCY196585:ODB196585 OMU196585:OMX196585 OWQ196585:OWT196585 PGM196585:PGP196585 PQI196585:PQL196585 QAE196585:QAH196585 QKA196585:QKD196585 QTW196585:QTZ196585 RDS196585:RDV196585 RNO196585:RNR196585 RXK196585:RXN196585 SHG196585:SHJ196585 SRC196585:SRF196585 TAY196585:TBB196585 TKU196585:TKX196585 TUQ196585:TUT196585 UEM196585:UEP196585 UOI196585:UOL196585 UYE196585:UYH196585 VIA196585:VID196585 VRW196585:VRZ196585 WBS196585:WBV196585 WLO196585:WLR196585 WVK196585:WVN196585 C262121:F262121 IY262121:JB262121 SU262121:SX262121 ACQ262121:ACT262121 AMM262121:AMP262121 AWI262121:AWL262121 BGE262121:BGH262121 BQA262121:BQD262121 BZW262121:BZZ262121 CJS262121:CJV262121 CTO262121:CTR262121 DDK262121:DDN262121 DNG262121:DNJ262121 DXC262121:DXF262121 EGY262121:EHB262121 EQU262121:EQX262121 FAQ262121:FAT262121 FKM262121:FKP262121 FUI262121:FUL262121 GEE262121:GEH262121 GOA262121:GOD262121 GXW262121:GXZ262121 HHS262121:HHV262121 HRO262121:HRR262121 IBK262121:IBN262121 ILG262121:ILJ262121 IVC262121:IVF262121 JEY262121:JFB262121 JOU262121:JOX262121 JYQ262121:JYT262121 KIM262121:KIP262121 KSI262121:KSL262121 LCE262121:LCH262121 LMA262121:LMD262121 LVW262121:LVZ262121 MFS262121:MFV262121 MPO262121:MPR262121 MZK262121:MZN262121 NJG262121:NJJ262121 NTC262121:NTF262121 OCY262121:ODB262121 OMU262121:OMX262121 OWQ262121:OWT262121 PGM262121:PGP262121 PQI262121:PQL262121 QAE262121:QAH262121 QKA262121:QKD262121 QTW262121:QTZ262121 RDS262121:RDV262121 RNO262121:RNR262121 RXK262121:RXN262121 SHG262121:SHJ262121 SRC262121:SRF262121 TAY262121:TBB262121 TKU262121:TKX262121 TUQ262121:TUT262121 UEM262121:UEP262121 UOI262121:UOL262121 UYE262121:UYH262121 VIA262121:VID262121 VRW262121:VRZ262121 WBS262121:WBV262121 WLO262121:WLR262121 WVK262121:WVN262121 C327657:F327657 IY327657:JB327657 SU327657:SX327657 ACQ327657:ACT327657 AMM327657:AMP327657 AWI327657:AWL327657 BGE327657:BGH327657 BQA327657:BQD327657 BZW327657:BZZ327657 CJS327657:CJV327657 CTO327657:CTR327657 DDK327657:DDN327657 DNG327657:DNJ327657 DXC327657:DXF327657 EGY327657:EHB327657 EQU327657:EQX327657 FAQ327657:FAT327657 FKM327657:FKP327657 FUI327657:FUL327657 GEE327657:GEH327657 GOA327657:GOD327657 GXW327657:GXZ327657 HHS327657:HHV327657 HRO327657:HRR327657 IBK327657:IBN327657 ILG327657:ILJ327657 IVC327657:IVF327657 JEY327657:JFB327657 JOU327657:JOX327657 JYQ327657:JYT327657 KIM327657:KIP327657 KSI327657:KSL327657 LCE327657:LCH327657 LMA327657:LMD327657 LVW327657:LVZ327657 MFS327657:MFV327657 MPO327657:MPR327657 MZK327657:MZN327657 NJG327657:NJJ327657 NTC327657:NTF327657 OCY327657:ODB327657 OMU327657:OMX327657 OWQ327657:OWT327657 PGM327657:PGP327657 PQI327657:PQL327657 QAE327657:QAH327657 QKA327657:QKD327657 QTW327657:QTZ327657 RDS327657:RDV327657 RNO327657:RNR327657 RXK327657:RXN327657 SHG327657:SHJ327657 SRC327657:SRF327657 TAY327657:TBB327657 TKU327657:TKX327657 TUQ327657:TUT327657 UEM327657:UEP327657 UOI327657:UOL327657 UYE327657:UYH327657 VIA327657:VID327657 VRW327657:VRZ327657 WBS327657:WBV327657 WLO327657:WLR327657 WVK327657:WVN327657 C393193:F393193 IY393193:JB393193 SU393193:SX393193 ACQ393193:ACT393193 AMM393193:AMP393193 AWI393193:AWL393193 BGE393193:BGH393193 BQA393193:BQD393193 BZW393193:BZZ393193 CJS393193:CJV393193 CTO393193:CTR393193 DDK393193:DDN393193 DNG393193:DNJ393193 DXC393193:DXF393193 EGY393193:EHB393193 EQU393193:EQX393193 FAQ393193:FAT393193 FKM393193:FKP393193 FUI393193:FUL393193 GEE393193:GEH393193 GOA393193:GOD393193 GXW393193:GXZ393193 HHS393193:HHV393193 HRO393193:HRR393193 IBK393193:IBN393193 ILG393193:ILJ393193 IVC393193:IVF393193 JEY393193:JFB393193 JOU393193:JOX393193 JYQ393193:JYT393193 KIM393193:KIP393193 KSI393193:KSL393193 LCE393193:LCH393193 LMA393193:LMD393193 LVW393193:LVZ393193 MFS393193:MFV393193 MPO393193:MPR393193 MZK393193:MZN393193 NJG393193:NJJ393193 NTC393193:NTF393193 OCY393193:ODB393193 OMU393193:OMX393193 OWQ393193:OWT393193 PGM393193:PGP393193 PQI393193:PQL393193 QAE393193:QAH393193 QKA393193:QKD393193 QTW393193:QTZ393193 RDS393193:RDV393193 RNO393193:RNR393193 RXK393193:RXN393193 SHG393193:SHJ393193 SRC393193:SRF393193 TAY393193:TBB393193 TKU393193:TKX393193 TUQ393193:TUT393193 UEM393193:UEP393193 UOI393193:UOL393193 UYE393193:UYH393193 VIA393193:VID393193 VRW393193:VRZ393193 WBS393193:WBV393193 WLO393193:WLR393193 WVK393193:WVN393193 C458729:F458729 IY458729:JB458729 SU458729:SX458729 ACQ458729:ACT458729 AMM458729:AMP458729 AWI458729:AWL458729 BGE458729:BGH458729 BQA458729:BQD458729 BZW458729:BZZ458729 CJS458729:CJV458729 CTO458729:CTR458729 DDK458729:DDN458729 DNG458729:DNJ458729 DXC458729:DXF458729 EGY458729:EHB458729 EQU458729:EQX458729 FAQ458729:FAT458729 FKM458729:FKP458729 FUI458729:FUL458729 GEE458729:GEH458729 GOA458729:GOD458729 GXW458729:GXZ458729 HHS458729:HHV458729 HRO458729:HRR458729 IBK458729:IBN458729 ILG458729:ILJ458729 IVC458729:IVF458729 JEY458729:JFB458729 JOU458729:JOX458729 JYQ458729:JYT458729 KIM458729:KIP458729 KSI458729:KSL458729 LCE458729:LCH458729 LMA458729:LMD458729 LVW458729:LVZ458729 MFS458729:MFV458729 MPO458729:MPR458729 MZK458729:MZN458729 NJG458729:NJJ458729 NTC458729:NTF458729 OCY458729:ODB458729 OMU458729:OMX458729 OWQ458729:OWT458729 PGM458729:PGP458729 PQI458729:PQL458729 QAE458729:QAH458729 QKA458729:QKD458729 QTW458729:QTZ458729 RDS458729:RDV458729 RNO458729:RNR458729 RXK458729:RXN458729 SHG458729:SHJ458729 SRC458729:SRF458729 TAY458729:TBB458729 TKU458729:TKX458729 TUQ458729:TUT458729 UEM458729:UEP458729 UOI458729:UOL458729 UYE458729:UYH458729 VIA458729:VID458729 VRW458729:VRZ458729 WBS458729:WBV458729 WLO458729:WLR458729 WVK458729:WVN458729 C524265:F524265 IY524265:JB524265 SU524265:SX524265 ACQ524265:ACT524265 AMM524265:AMP524265 AWI524265:AWL524265 BGE524265:BGH524265 BQA524265:BQD524265 BZW524265:BZZ524265 CJS524265:CJV524265 CTO524265:CTR524265 DDK524265:DDN524265 DNG524265:DNJ524265 DXC524265:DXF524265 EGY524265:EHB524265 EQU524265:EQX524265 FAQ524265:FAT524265 FKM524265:FKP524265 FUI524265:FUL524265 GEE524265:GEH524265 GOA524265:GOD524265 GXW524265:GXZ524265 HHS524265:HHV524265 HRO524265:HRR524265 IBK524265:IBN524265 ILG524265:ILJ524265 IVC524265:IVF524265 JEY524265:JFB524265 JOU524265:JOX524265 JYQ524265:JYT524265 KIM524265:KIP524265 KSI524265:KSL524265 LCE524265:LCH524265 LMA524265:LMD524265 LVW524265:LVZ524265 MFS524265:MFV524265 MPO524265:MPR524265 MZK524265:MZN524265 NJG524265:NJJ524265 NTC524265:NTF524265 OCY524265:ODB524265 OMU524265:OMX524265 OWQ524265:OWT524265 PGM524265:PGP524265 PQI524265:PQL524265 QAE524265:QAH524265 QKA524265:QKD524265 QTW524265:QTZ524265 RDS524265:RDV524265 RNO524265:RNR524265 RXK524265:RXN524265 SHG524265:SHJ524265 SRC524265:SRF524265 TAY524265:TBB524265 TKU524265:TKX524265 TUQ524265:TUT524265 UEM524265:UEP524265 UOI524265:UOL524265 UYE524265:UYH524265 VIA524265:VID524265 VRW524265:VRZ524265 WBS524265:WBV524265 WLO524265:WLR524265 WVK524265:WVN524265 C589801:F589801 IY589801:JB589801 SU589801:SX589801 ACQ589801:ACT589801 AMM589801:AMP589801 AWI589801:AWL589801 BGE589801:BGH589801 BQA589801:BQD589801 BZW589801:BZZ589801 CJS589801:CJV589801 CTO589801:CTR589801 DDK589801:DDN589801 DNG589801:DNJ589801 DXC589801:DXF589801 EGY589801:EHB589801 EQU589801:EQX589801 FAQ589801:FAT589801 FKM589801:FKP589801 FUI589801:FUL589801 GEE589801:GEH589801 GOA589801:GOD589801 GXW589801:GXZ589801 HHS589801:HHV589801 HRO589801:HRR589801 IBK589801:IBN589801 ILG589801:ILJ589801 IVC589801:IVF589801 JEY589801:JFB589801 JOU589801:JOX589801 JYQ589801:JYT589801 KIM589801:KIP589801 KSI589801:KSL589801 LCE589801:LCH589801 LMA589801:LMD589801 LVW589801:LVZ589801 MFS589801:MFV589801 MPO589801:MPR589801 MZK589801:MZN589801 NJG589801:NJJ589801 NTC589801:NTF589801 OCY589801:ODB589801 OMU589801:OMX589801 OWQ589801:OWT589801 PGM589801:PGP589801 PQI589801:PQL589801 QAE589801:QAH589801 QKA589801:QKD589801 QTW589801:QTZ589801 RDS589801:RDV589801 RNO589801:RNR589801 RXK589801:RXN589801 SHG589801:SHJ589801 SRC589801:SRF589801 TAY589801:TBB589801 TKU589801:TKX589801 TUQ589801:TUT589801 UEM589801:UEP589801 UOI589801:UOL589801 UYE589801:UYH589801 VIA589801:VID589801 VRW589801:VRZ589801 WBS589801:WBV589801 WLO589801:WLR589801 WVK589801:WVN589801 C655337:F655337 IY655337:JB655337 SU655337:SX655337 ACQ655337:ACT655337 AMM655337:AMP655337 AWI655337:AWL655337 BGE655337:BGH655337 BQA655337:BQD655337 BZW655337:BZZ655337 CJS655337:CJV655337 CTO655337:CTR655337 DDK655337:DDN655337 DNG655337:DNJ655337 DXC655337:DXF655337 EGY655337:EHB655337 EQU655337:EQX655337 FAQ655337:FAT655337 FKM655337:FKP655337 FUI655337:FUL655337 GEE655337:GEH655337 GOA655337:GOD655337 GXW655337:GXZ655337 HHS655337:HHV655337 HRO655337:HRR655337 IBK655337:IBN655337 ILG655337:ILJ655337 IVC655337:IVF655337 JEY655337:JFB655337 JOU655337:JOX655337 JYQ655337:JYT655337 KIM655337:KIP655337 KSI655337:KSL655337 LCE655337:LCH655337 LMA655337:LMD655337 LVW655337:LVZ655337 MFS655337:MFV655337 MPO655337:MPR655337 MZK655337:MZN655337 NJG655337:NJJ655337 NTC655337:NTF655337 OCY655337:ODB655337 OMU655337:OMX655337 OWQ655337:OWT655337 PGM655337:PGP655337 PQI655337:PQL655337 QAE655337:QAH655337 QKA655337:QKD655337 QTW655337:QTZ655337 RDS655337:RDV655337 RNO655337:RNR655337 RXK655337:RXN655337 SHG655337:SHJ655337 SRC655337:SRF655337 TAY655337:TBB655337 TKU655337:TKX655337 TUQ655337:TUT655337 UEM655337:UEP655337 UOI655337:UOL655337 UYE655337:UYH655337 VIA655337:VID655337 VRW655337:VRZ655337 WBS655337:WBV655337 WLO655337:WLR655337 WVK655337:WVN655337 C720873:F720873 IY720873:JB720873 SU720873:SX720873 ACQ720873:ACT720873 AMM720873:AMP720873 AWI720873:AWL720873 BGE720873:BGH720873 BQA720873:BQD720873 BZW720873:BZZ720873 CJS720873:CJV720873 CTO720873:CTR720873 DDK720873:DDN720873 DNG720873:DNJ720873 DXC720873:DXF720873 EGY720873:EHB720873 EQU720873:EQX720873 FAQ720873:FAT720873 FKM720873:FKP720873 FUI720873:FUL720873 GEE720873:GEH720873 GOA720873:GOD720873 GXW720873:GXZ720873 HHS720873:HHV720873 HRO720873:HRR720873 IBK720873:IBN720873 ILG720873:ILJ720873 IVC720873:IVF720873 JEY720873:JFB720873 JOU720873:JOX720873 JYQ720873:JYT720873 KIM720873:KIP720873 KSI720873:KSL720873 LCE720873:LCH720873 LMA720873:LMD720873 LVW720873:LVZ720873 MFS720873:MFV720873 MPO720873:MPR720873 MZK720873:MZN720873 NJG720873:NJJ720873 NTC720873:NTF720873 OCY720873:ODB720873 OMU720873:OMX720873 OWQ720873:OWT720873 PGM720873:PGP720873 PQI720873:PQL720873 QAE720873:QAH720873 QKA720873:QKD720873 QTW720873:QTZ720873 RDS720873:RDV720873 RNO720873:RNR720873 RXK720873:RXN720873 SHG720873:SHJ720873 SRC720873:SRF720873 TAY720873:TBB720873 TKU720873:TKX720873 TUQ720873:TUT720873 UEM720873:UEP720873 UOI720873:UOL720873 UYE720873:UYH720873 VIA720873:VID720873 VRW720873:VRZ720873 WBS720873:WBV720873 WLO720873:WLR720873 WVK720873:WVN720873 C786409:F786409 IY786409:JB786409 SU786409:SX786409 ACQ786409:ACT786409 AMM786409:AMP786409 AWI786409:AWL786409 BGE786409:BGH786409 BQA786409:BQD786409 BZW786409:BZZ786409 CJS786409:CJV786409 CTO786409:CTR786409 DDK786409:DDN786409 DNG786409:DNJ786409 DXC786409:DXF786409 EGY786409:EHB786409 EQU786409:EQX786409 FAQ786409:FAT786409 FKM786409:FKP786409 FUI786409:FUL786409 GEE786409:GEH786409 GOA786409:GOD786409 GXW786409:GXZ786409 HHS786409:HHV786409 HRO786409:HRR786409 IBK786409:IBN786409 ILG786409:ILJ786409 IVC786409:IVF786409 JEY786409:JFB786409 JOU786409:JOX786409 JYQ786409:JYT786409 KIM786409:KIP786409 KSI786409:KSL786409 LCE786409:LCH786409 LMA786409:LMD786409 LVW786409:LVZ786409 MFS786409:MFV786409 MPO786409:MPR786409 MZK786409:MZN786409 NJG786409:NJJ786409 NTC786409:NTF786409 OCY786409:ODB786409 OMU786409:OMX786409 OWQ786409:OWT786409 PGM786409:PGP786409 PQI786409:PQL786409 QAE786409:QAH786409 QKA786409:QKD786409 QTW786409:QTZ786409 RDS786409:RDV786409 RNO786409:RNR786409 RXK786409:RXN786409 SHG786409:SHJ786409 SRC786409:SRF786409 TAY786409:TBB786409 TKU786409:TKX786409 TUQ786409:TUT786409 UEM786409:UEP786409 UOI786409:UOL786409 UYE786409:UYH786409 VIA786409:VID786409 VRW786409:VRZ786409 WBS786409:WBV786409 WLO786409:WLR786409 WVK786409:WVN786409 C851945:F851945 IY851945:JB851945 SU851945:SX851945 ACQ851945:ACT851945 AMM851945:AMP851945 AWI851945:AWL851945 BGE851945:BGH851945 BQA851945:BQD851945 BZW851945:BZZ851945 CJS851945:CJV851945 CTO851945:CTR851945 DDK851945:DDN851945 DNG851945:DNJ851945 DXC851945:DXF851945 EGY851945:EHB851945 EQU851945:EQX851945 FAQ851945:FAT851945 FKM851945:FKP851945 FUI851945:FUL851945 GEE851945:GEH851945 GOA851945:GOD851945 GXW851945:GXZ851945 HHS851945:HHV851945 HRO851945:HRR851945 IBK851945:IBN851945 ILG851945:ILJ851945 IVC851945:IVF851945 JEY851945:JFB851945 JOU851945:JOX851945 JYQ851945:JYT851945 KIM851945:KIP851945 KSI851945:KSL851945 LCE851945:LCH851945 LMA851945:LMD851945 LVW851945:LVZ851945 MFS851945:MFV851945 MPO851945:MPR851945 MZK851945:MZN851945 NJG851945:NJJ851945 NTC851945:NTF851945 OCY851945:ODB851945 OMU851945:OMX851945 OWQ851945:OWT851945 PGM851945:PGP851945 PQI851945:PQL851945 QAE851945:QAH851945 QKA851945:QKD851945 QTW851945:QTZ851945 RDS851945:RDV851945 RNO851945:RNR851945 RXK851945:RXN851945 SHG851945:SHJ851945 SRC851945:SRF851945 TAY851945:TBB851945 TKU851945:TKX851945 TUQ851945:TUT851945 UEM851945:UEP851945 UOI851945:UOL851945 UYE851945:UYH851945 VIA851945:VID851945 VRW851945:VRZ851945 WBS851945:WBV851945 WLO851945:WLR851945 WVK851945:WVN851945 C917481:F917481 IY917481:JB917481 SU917481:SX917481 ACQ917481:ACT917481 AMM917481:AMP917481 AWI917481:AWL917481 BGE917481:BGH917481 BQA917481:BQD917481 BZW917481:BZZ917481 CJS917481:CJV917481 CTO917481:CTR917481 DDK917481:DDN917481 DNG917481:DNJ917481 DXC917481:DXF917481 EGY917481:EHB917481 EQU917481:EQX917481 FAQ917481:FAT917481 FKM917481:FKP917481 FUI917481:FUL917481 GEE917481:GEH917481 GOA917481:GOD917481 GXW917481:GXZ917481 HHS917481:HHV917481 HRO917481:HRR917481 IBK917481:IBN917481 ILG917481:ILJ917481 IVC917481:IVF917481 JEY917481:JFB917481 JOU917481:JOX917481 JYQ917481:JYT917481 KIM917481:KIP917481 KSI917481:KSL917481 LCE917481:LCH917481 LMA917481:LMD917481 LVW917481:LVZ917481 MFS917481:MFV917481 MPO917481:MPR917481 MZK917481:MZN917481 NJG917481:NJJ917481 NTC917481:NTF917481 OCY917481:ODB917481 OMU917481:OMX917481 OWQ917481:OWT917481 PGM917481:PGP917481 PQI917481:PQL917481 QAE917481:QAH917481 QKA917481:QKD917481 QTW917481:QTZ917481 RDS917481:RDV917481 RNO917481:RNR917481 RXK917481:RXN917481 SHG917481:SHJ917481 SRC917481:SRF917481 TAY917481:TBB917481 TKU917481:TKX917481 TUQ917481:TUT917481 UEM917481:UEP917481 UOI917481:UOL917481 UYE917481:UYH917481 VIA917481:VID917481 VRW917481:VRZ917481 WBS917481:WBV917481 WLO917481:WLR917481 WVK917481:WVN917481 C983017:F983017 IY983017:JB983017 SU983017:SX983017 ACQ983017:ACT983017 AMM983017:AMP983017 AWI983017:AWL983017 BGE983017:BGH983017 BQA983017:BQD983017 BZW983017:BZZ983017 CJS983017:CJV983017 CTO983017:CTR983017 DDK983017:DDN983017 DNG983017:DNJ983017 DXC983017:DXF983017 EGY983017:EHB983017 EQU983017:EQX983017 FAQ983017:FAT983017 FKM983017:FKP983017 FUI983017:FUL983017 GEE983017:GEH983017 GOA983017:GOD983017 GXW983017:GXZ983017 HHS983017:HHV983017 HRO983017:HRR983017 IBK983017:IBN983017 ILG983017:ILJ983017 IVC983017:IVF983017 JEY983017:JFB983017 JOU983017:JOX983017 JYQ983017:JYT983017 KIM983017:KIP983017 KSI983017:KSL983017 LCE983017:LCH983017 LMA983017:LMD983017 LVW983017:LVZ983017 MFS983017:MFV983017 MPO983017:MPR983017 MZK983017:MZN983017 NJG983017:NJJ983017 NTC983017:NTF983017 OCY983017:ODB983017 OMU983017:OMX983017 OWQ983017:OWT983017 PGM983017:PGP983017 PQI983017:PQL983017 QAE983017:QAH983017 QKA983017:QKD983017 QTW983017:QTZ983017 RDS983017:RDV983017 RNO983017:RNR983017 RXK983017:RXN983017 SHG983017:SHJ983017 SRC983017:SRF983017 TAY983017:TBB983017 TKU983017:TKX983017 TUQ983017:TUT983017 UEM983017:UEP983017 UOI983017:UOL983017 UYE983017:UYH983017 VIA983017:VID983017 VRW983017:VRZ983017 WBS983017:WBV983017 WLO983017:WLR983017 WVK983017:WVN983017 WVO5:WVO9 WLS5:WLS9 WBW5:WBW9 VSA5:VSA9 VIE5:VIE9 UYI5:UYI9 UOM5:UOM9 UEQ5:UEQ9 TUU5:TUU9 TKY5:TKY9 TBC5:TBC9 SRG5:SRG9 SHK5:SHK9 RXO5:RXO9 RNS5:RNS9 RDW5:RDW9 QUA5:QUA9 QKE5:QKE9 QAI5:QAI9 PQM5:PQM9 PGQ5:PGQ9 OWU5:OWU9 OMY5:OMY9 ODC5:ODC9 NTG5:NTG9 NJK5:NJK9 MZO5:MZO9 MPS5:MPS9 MFW5:MFW9 LWA5:LWA9 LME5:LME9 LCI5:LCI9 KSM5:KSM9 KIQ5:KIQ9 JYU5:JYU9 JOY5:JOY9 JFC5:JFC9 IVG5:IVG9 ILK5:ILK9 IBO5:IBO9 HRS5:HRS9 HHW5:HHW9 GYA5:GYA9 GOE5:GOE9 GEI5:GEI9 FUM5:FUM9 FKQ5:FKQ9 FAU5:FAU9 EQY5:EQY9 EHC5:EHC9 DXG5:DXG9 DNK5:DNK9 DDO5:DDO9 CTS5:CTS9 CJW5:CJW9 CAA5:CAA9 BQE5:BQE9 BGI5:BGI9 AWM5:AWM9 AMQ5:AMQ9 ACU5:ACU9 SY5:SY9 C5:G9">
      <formula1>-1E+33</formula1>
      <formula2>1E+33</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B8" sqref="B8"/>
    </sheetView>
  </sheetViews>
  <sheetFormatPr defaultColWidth="10.28515625" defaultRowHeight="15" x14ac:dyDescent="0.25"/>
  <cols>
    <col min="1" max="1" width="13.28515625" customWidth="1"/>
    <col min="2" max="2" width="56.7109375" customWidth="1"/>
    <col min="3" max="3" width="17.85546875" customWidth="1"/>
    <col min="4" max="4" width="19" customWidth="1"/>
    <col min="5" max="7" width="17.85546875" customWidth="1"/>
    <col min="257" max="257" width="13.28515625" customWidth="1"/>
    <col min="258" max="258" width="56.7109375" customWidth="1"/>
    <col min="259" max="259" width="17.85546875" customWidth="1"/>
    <col min="260" max="260" width="19" customWidth="1"/>
    <col min="261" max="263" width="17.85546875" customWidth="1"/>
    <col min="513" max="513" width="13.28515625" customWidth="1"/>
    <col min="514" max="514" width="56.7109375" customWidth="1"/>
    <col min="515" max="515" width="17.85546875" customWidth="1"/>
    <col min="516" max="516" width="19" customWidth="1"/>
    <col min="517" max="519" width="17.85546875" customWidth="1"/>
    <col min="769" max="769" width="13.28515625" customWidth="1"/>
    <col min="770" max="770" width="56.7109375" customWidth="1"/>
    <col min="771" max="771" width="17.85546875" customWidth="1"/>
    <col min="772" max="772" width="19" customWidth="1"/>
    <col min="773" max="775" width="17.85546875" customWidth="1"/>
    <col min="1025" max="1025" width="13.28515625" customWidth="1"/>
    <col min="1026" max="1026" width="56.7109375" customWidth="1"/>
    <col min="1027" max="1027" width="17.85546875" customWidth="1"/>
    <col min="1028" max="1028" width="19" customWidth="1"/>
    <col min="1029" max="1031" width="17.85546875" customWidth="1"/>
    <col min="1281" max="1281" width="13.28515625" customWidth="1"/>
    <col min="1282" max="1282" width="56.7109375" customWidth="1"/>
    <col min="1283" max="1283" width="17.85546875" customWidth="1"/>
    <col min="1284" max="1284" width="19" customWidth="1"/>
    <col min="1285" max="1287" width="17.85546875" customWidth="1"/>
    <col min="1537" max="1537" width="13.28515625" customWidth="1"/>
    <col min="1538" max="1538" width="56.7109375" customWidth="1"/>
    <col min="1539" max="1539" width="17.85546875" customWidth="1"/>
    <col min="1540" max="1540" width="19" customWidth="1"/>
    <col min="1541" max="1543" width="17.85546875" customWidth="1"/>
    <col min="1793" max="1793" width="13.28515625" customWidth="1"/>
    <col min="1794" max="1794" width="56.7109375" customWidth="1"/>
    <col min="1795" max="1795" width="17.85546875" customWidth="1"/>
    <col min="1796" max="1796" width="19" customWidth="1"/>
    <col min="1797" max="1799" width="17.85546875" customWidth="1"/>
    <col min="2049" max="2049" width="13.28515625" customWidth="1"/>
    <col min="2050" max="2050" width="56.7109375" customWidth="1"/>
    <col min="2051" max="2051" width="17.85546875" customWidth="1"/>
    <col min="2052" max="2052" width="19" customWidth="1"/>
    <col min="2053" max="2055" width="17.85546875" customWidth="1"/>
    <col min="2305" max="2305" width="13.28515625" customWidth="1"/>
    <col min="2306" max="2306" width="56.7109375" customWidth="1"/>
    <col min="2307" max="2307" width="17.85546875" customWidth="1"/>
    <col min="2308" max="2308" width="19" customWidth="1"/>
    <col min="2309" max="2311" width="17.85546875" customWidth="1"/>
    <col min="2561" max="2561" width="13.28515625" customWidth="1"/>
    <col min="2562" max="2562" width="56.7109375" customWidth="1"/>
    <col min="2563" max="2563" width="17.85546875" customWidth="1"/>
    <col min="2564" max="2564" width="19" customWidth="1"/>
    <col min="2565" max="2567" width="17.85546875" customWidth="1"/>
    <col min="2817" max="2817" width="13.28515625" customWidth="1"/>
    <col min="2818" max="2818" width="56.7109375" customWidth="1"/>
    <col min="2819" max="2819" width="17.85546875" customWidth="1"/>
    <col min="2820" max="2820" width="19" customWidth="1"/>
    <col min="2821" max="2823" width="17.85546875" customWidth="1"/>
    <col min="3073" max="3073" width="13.28515625" customWidth="1"/>
    <col min="3074" max="3074" width="56.7109375" customWidth="1"/>
    <col min="3075" max="3075" width="17.85546875" customWidth="1"/>
    <col min="3076" max="3076" width="19" customWidth="1"/>
    <col min="3077" max="3079" width="17.85546875" customWidth="1"/>
    <col min="3329" max="3329" width="13.28515625" customWidth="1"/>
    <col min="3330" max="3330" width="56.7109375" customWidth="1"/>
    <col min="3331" max="3331" width="17.85546875" customWidth="1"/>
    <col min="3332" max="3332" width="19" customWidth="1"/>
    <col min="3333" max="3335" width="17.85546875" customWidth="1"/>
    <col min="3585" max="3585" width="13.28515625" customWidth="1"/>
    <col min="3586" max="3586" width="56.7109375" customWidth="1"/>
    <col min="3587" max="3587" width="17.85546875" customWidth="1"/>
    <col min="3588" max="3588" width="19" customWidth="1"/>
    <col min="3589" max="3591" width="17.85546875" customWidth="1"/>
    <col min="3841" max="3841" width="13.28515625" customWidth="1"/>
    <col min="3842" max="3842" width="56.7109375" customWidth="1"/>
    <col min="3843" max="3843" width="17.85546875" customWidth="1"/>
    <col min="3844" max="3844" width="19" customWidth="1"/>
    <col min="3845" max="3847" width="17.85546875" customWidth="1"/>
    <col min="4097" max="4097" width="13.28515625" customWidth="1"/>
    <col min="4098" max="4098" width="56.7109375" customWidth="1"/>
    <col min="4099" max="4099" width="17.85546875" customWidth="1"/>
    <col min="4100" max="4100" width="19" customWidth="1"/>
    <col min="4101" max="4103" width="17.85546875" customWidth="1"/>
    <col min="4353" max="4353" width="13.28515625" customWidth="1"/>
    <col min="4354" max="4354" width="56.7109375" customWidth="1"/>
    <col min="4355" max="4355" width="17.85546875" customWidth="1"/>
    <col min="4356" max="4356" width="19" customWidth="1"/>
    <col min="4357" max="4359" width="17.85546875" customWidth="1"/>
    <col min="4609" max="4609" width="13.28515625" customWidth="1"/>
    <col min="4610" max="4610" width="56.7109375" customWidth="1"/>
    <col min="4611" max="4611" width="17.85546875" customWidth="1"/>
    <col min="4612" max="4612" width="19" customWidth="1"/>
    <col min="4613" max="4615" width="17.85546875" customWidth="1"/>
    <col min="4865" max="4865" width="13.28515625" customWidth="1"/>
    <col min="4866" max="4866" width="56.7109375" customWidth="1"/>
    <col min="4867" max="4867" width="17.85546875" customWidth="1"/>
    <col min="4868" max="4868" width="19" customWidth="1"/>
    <col min="4869" max="4871" width="17.85546875" customWidth="1"/>
    <col min="5121" max="5121" width="13.28515625" customWidth="1"/>
    <col min="5122" max="5122" width="56.7109375" customWidth="1"/>
    <col min="5123" max="5123" width="17.85546875" customWidth="1"/>
    <col min="5124" max="5124" width="19" customWidth="1"/>
    <col min="5125" max="5127" width="17.85546875" customWidth="1"/>
    <col min="5377" max="5377" width="13.28515625" customWidth="1"/>
    <col min="5378" max="5378" width="56.7109375" customWidth="1"/>
    <col min="5379" max="5379" width="17.85546875" customWidth="1"/>
    <col min="5380" max="5380" width="19" customWidth="1"/>
    <col min="5381" max="5383" width="17.85546875" customWidth="1"/>
    <col min="5633" max="5633" width="13.28515625" customWidth="1"/>
    <col min="5634" max="5634" width="56.7109375" customWidth="1"/>
    <col min="5635" max="5635" width="17.85546875" customWidth="1"/>
    <col min="5636" max="5636" width="19" customWidth="1"/>
    <col min="5637" max="5639" width="17.85546875" customWidth="1"/>
    <col min="5889" max="5889" width="13.28515625" customWidth="1"/>
    <col min="5890" max="5890" width="56.7109375" customWidth="1"/>
    <col min="5891" max="5891" width="17.85546875" customWidth="1"/>
    <col min="5892" max="5892" width="19" customWidth="1"/>
    <col min="5893" max="5895" width="17.85546875" customWidth="1"/>
    <col min="6145" max="6145" width="13.28515625" customWidth="1"/>
    <col min="6146" max="6146" width="56.7109375" customWidth="1"/>
    <col min="6147" max="6147" width="17.85546875" customWidth="1"/>
    <col min="6148" max="6148" width="19" customWidth="1"/>
    <col min="6149" max="6151" width="17.85546875" customWidth="1"/>
    <col min="6401" max="6401" width="13.28515625" customWidth="1"/>
    <col min="6402" max="6402" width="56.7109375" customWidth="1"/>
    <col min="6403" max="6403" width="17.85546875" customWidth="1"/>
    <col min="6404" max="6404" width="19" customWidth="1"/>
    <col min="6405" max="6407" width="17.85546875" customWidth="1"/>
    <col min="6657" max="6657" width="13.28515625" customWidth="1"/>
    <col min="6658" max="6658" width="56.7109375" customWidth="1"/>
    <col min="6659" max="6659" width="17.85546875" customWidth="1"/>
    <col min="6660" max="6660" width="19" customWidth="1"/>
    <col min="6661" max="6663" width="17.85546875" customWidth="1"/>
    <col min="6913" max="6913" width="13.28515625" customWidth="1"/>
    <col min="6914" max="6914" width="56.7109375" customWidth="1"/>
    <col min="6915" max="6915" width="17.85546875" customWidth="1"/>
    <col min="6916" max="6916" width="19" customWidth="1"/>
    <col min="6917" max="6919" width="17.85546875" customWidth="1"/>
    <col min="7169" max="7169" width="13.28515625" customWidth="1"/>
    <col min="7170" max="7170" width="56.7109375" customWidth="1"/>
    <col min="7171" max="7171" width="17.85546875" customWidth="1"/>
    <col min="7172" max="7172" width="19" customWidth="1"/>
    <col min="7173" max="7175" width="17.85546875" customWidth="1"/>
    <col min="7425" max="7425" width="13.28515625" customWidth="1"/>
    <col min="7426" max="7426" width="56.7109375" customWidth="1"/>
    <col min="7427" max="7427" width="17.85546875" customWidth="1"/>
    <col min="7428" max="7428" width="19" customWidth="1"/>
    <col min="7429" max="7431" width="17.85546875" customWidth="1"/>
    <col min="7681" max="7681" width="13.28515625" customWidth="1"/>
    <col min="7682" max="7682" width="56.7109375" customWidth="1"/>
    <col min="7683" max="7683" width="17.85546875" customWidth="1"/>
    <col min="7684" max="7684" width="19" customWidth="1"/>
    <col min="7685" max="7687" width="17.85546875" customWidth="1"/>
    <col min="7937" max="7937" width="13.28515625" customWidth="1"/>
    <col min="7938" max="7938" width="56.7109375" customWidth="1"/>
    <col min="7939" max="7939" width="17.85546875" customWidth="1"/>
    <col min="7940" max="7940" width="19" customWidth="1"/>
    <col min="7941" max="7943" width="17.85546875" customWidth="1"/>
    <col min="8193" max="8193" width="13.28515625" customWidth="1"/>
    <col min="8194" max="8194" width="56.7109375" customWidth="1"/>
    <col min="8195" max="8195" width="17.85546875" customWidth="1"/>
    <col min="8196" max="8196" width="19" customWidth="1"/>
    <col min="8197" max="8199" width="17.85546875" customWidth="1"/>
    <col min="8449" max="8449" width="13.28515625" customWidth="1"/>
    <col min="8450" max="8450" width="56.7109375" customWidth="1"/>
    <col min="8451" max="8451" width="17.85546875" customWidth="1"/>
    <col min="8452" max="8452" width="19" customWidth="1"/>
    <col min="8453" max="8455" width="17.85546875" customWidth="1"/>
    <col min="8705" max="8705" width="13.28515625" customWidth="1"/>
    <col min="8706" max="8706" width="56.7109375" customWidth="1"/>
    <col min="8707" max="8707" width="17.85546875" customWidth="1"/>
    <col min="8708" max="8708" width="19" customWidth="1"/>
    <col min="8709" max="8711" width="17.85546875" customWidth="1"/>
    <col min="8961" max="8961" width="13.28515625" customWidth="1"/>
    <col min="8962" max="8962" width="56.7109375" customWidth="1"/>
    <col min="8963" max="8963" width="17.85546875" customWidth="1"/>
    <col min="8964" max="8964" width="19" customWidth="1"/>
    <col min="8965" max="8967" width="17.85546875" customWidth="1"/>
    <col min="9217" max="9217" width="13.28515625" customWidth="1"/>
    <col min="9218" max="9218" width="56.7109375" customWidth="1"/>
    <col min="9219" max="9219" width="17.85546875" customWidth="1"/>
    <col min="9220" max="9220" width="19" customWidth="1"/>
    <col min="9221" max="9223" width="17.85546875" customWidth="1"/>
    <col min="9473" max="9473" width="13.28515625" customWidth="1"/>
    <col min="9474" max="9474" width="56.7109375" customWidth="1"/>
    <col min="9475" max="9475" width="17.85546875" customWidth="1"/>
    <col min="9476" max="9476" width="19" customWidth="1"/>
    <col min="9477" max="9479" width="17.85546875" customWidth="1"/>
    <col min="9729" max="9729" width="13.28515625" customWidth="1"/>
    <col min="9730" max="9730" width="56.7109375" customWidth="1"/>
    <col min="9731" max="9731" width="17.85546875" customWidth="1"/>
    <col min="9732" max="9732" width="19" customWidth="1"/>
    <col min="9733" max="9735" width="17.85546875" customWidth="1"/>
    <col min="9985" max="9985" width="13.28515625" customWidth="1"/>
    <col min="9986" max="9986" width="56.7109375" customWidth="1"/>
    <col min="9987" max="9987" width="17.85546875" customWidth="1"/>
    <col min="9988" max="9988" width="19" customWidth="1"/>
    <col min="9989" max="9991" width="17.85546875" customWidth="1"/>
    <col min="10241" max="10241" width="13.28515625" customWidth="1"/>
    <col min="10242" max="10242" width="56.7109375" customWidth="1"/>
    <col min="10243" max="10243" width="17.85546875" customWidth="1"/>
    <col min="10244" max="10244" width="19" customWidth="1"/>
    <col min="10245" max="10247" width="17.85546875" customWidth="1"/>
    <col min="10497" max="10497" width="13.28515625" customWidth="1"/>
    <col min="10498" max="10498" width="56.7109375" customWidth="1"/>
    <col min="10499" max="10499" width="17.85546875" customWidth="1"/>
    <col min="10500" max="10500" width="19" customWidth="1"/>
    <col min="10501" max="10503" width="17.85546875" customWidth="1"/>
    <col min="10753" max="10753" width="13.28515625" customWidth="1"/>
    <col min="10754" max="10754" width="56.7109375" customWidth="1"/>
    <col min="10755" max="10755" width="17.85546875" customWidth="1"/>
    <col min="10756" max="10756" width="19" customWidth="1"/>
    <col min="10757" max="10759" width="17.85546875" customWidth="1"/>
    <col min="11009" max="11009" width="13.28515625" customWidth="1"/>
    <col min="11010" max="11010" width="56.7109375" customWidth="1"/>
    <col min="11011" max="11011" width="17.85546875" customWidth="1"/>
    <col min="11012" max="11012" width="19" customWidth="1"/>
    <col min="11013" max="11015" width="17.85546875" customWidth="1"/>
    <col min="11265" max="11265" width="13.28515625" customWidth="1"/>
    <col min="11266" max="11266" width="56.7109375" customWidth="1"/>
    <col min="11267" max="11267" width="17.85546875" customWidth="1"/>
    <col min="11268" max="11268" width="19" customWidth="1"/>
    <col min="11269" max="11271" width="17.85546875" customWidth="1"/>
    <col min="11521" max="11521" width="13.28515625" customWidth="1"/>
    <col min="11522" max="11522" width="56.7109375" customWidth="1"/>
    <col min="11523" max="11523" width="17.85546875" customWidth="1"/>
    <col min="11524" max="11524" width="19" customWidth="1"/>
    <col min="11525" max="11527" width="17.85546875" customWidth="1"/>
    <col min="11777" max="11777" width="13.28515625" customWidth="1"/>
    <col min="11778" max="11778" width="56.7109375" customWidth="1"/>
    <col min="11779" max="11779" width="17.85546875" customWidth="1"/>
    <col min="11780" max="11780" width="19" customWidth="1"/>
    <col min="11781" max="11783" width="17.85546875" customWidth="1"/>
    <col min="12033" max="12033" width="13.28515625" customWidth="1"/>
    <col min="12034" max="12034" width="56.7109375" customWidth="1"/>
    <col min="12035" max="12035" width="17.85546875" customWidth="1"/>
    <col min="12036" max="12036" width="19" customWidth="1"/>
    <col min="12037" max="12039" width="17.85546875" customWidth="1"/>
    <col min="12289" max="12289" width="13.28515625" customWidth="1"/>
    <col min="12290" max="12290" width="56.7109375" customWidth="1"/>
    <col min="12291" max="12291" width="17.85546875" customWidth="1"/>
    <col min="12292" max="12292" width="19" customWidth="1"/>
    <col min="12293" max="12295" width="17.85546875" customWidth="1"/>
    <col min="12545" max="12545" width="13.28515625" customWidth="1"/>
    <col min="12546" max="12546" width="56.7109375" customWidth="1"/>
    <col min="12547" max="12547" width="17.85546875" customWidth="1"/>
    <col min="12548" max="12548" width="19" customWidth="1"/>
    <col min="12549" max="12551" width="17.85546875" customWidth="1"/>
    <col min="12801" max="12801" width="13.28515625" customWidth="1"/>
    <col min="12802" max="12802" width="56.7109375" customWidth="1"/>
    <col min="12803" max="12803" width="17.85546875" customWidth="1"/>
    <col min="12804" max="12804" width="19" customWidth="1"/>
    <col min="12805" max="12807" width="17.85546875" customWidth="1"/>
    <col min="13057" max="13057" width="13.28515625" customWidth="1"/>
    <col min="13058" max="13058" width="56.7109375" customWidth="1"/>
    <col min="13059" max="13059" width="17.85546875" customWidth="1"/>
    <col min="13060" max="13060" width="19" customWidth="1"/>
    <col min="13061" max="13063" width="17.85546875" customWidth="1"/>
    <col min="13313" max="13313" width="13.28515625" customWidth="1"/>
    <col min="13314" max="13314" width="56.7109375" customWidth="1"/>
    <col min="13315" max="13315" width="17.85546875" customWidth="1"/>
    <col min="13316" max="13316" width="19" customWidth="1"/>
    <col min="13317" max="13319" width="17.85546875" customWidth="1"/>
    <col min="13569" max="13569" width="13.28515625" customWidth="1"/>
    <col min="13570" max="13570" width="56.7109375" customWidth="1"/>
    <col min="13571" max="13571" width="17.85546875" customWidth="1"/>
    <col min="13572" max="13572" width="19" customWidth="1"/>
    <col min="13573" max="13575" width="17.85546875" customWidth="1"/>
    <col min="13825" max="13825" width="13.28515625" customWidth="1"/>
    <col min="13826" max="13826" width="56.7109375" customWidth="1"/>
    <col min="13827" max="13827" width="17.85546875" customWidth="1"/>
    <col min="13828" max="13828" width="19" customWidth="1"/>
    <col min="13829" max="13831" width="17.85546875" customWidth="1"/>
    <col min="14081" max="14081" width="13.28515625" customWidth="1"/>
    <col min="14082" max="14082" width="56.7109375" customWidth="1"/>
    <col min="14083" max="14083" width="17.85546875" customWidth="1"/>
    <col min="14084" max="14084" width="19" customWidth="1"/>
    <col min="14085" max="14087" width="17.85546875" customWidth="1"/>
    <col min="14337" max="14337" width="13.28515625" customWidth="1"/>
    <col min="14338" max="14338" width="56.7109375" customWidth="1"/>
    <col min="14339" max="14339" width="17.85546875" customWidth="1"/>
    <col min="14340" max="14340" width="19" customWidth="1"/>
    <col min="14341" max="14343" width="17.85546875" customWidth="1"/>
    <col min="14593" max="14593" width="13.28515625" customWidth="1"/>
    <col min="14594" max="14594" width="56.7109375" customWidth="1"/>
    <col min="14595" max="14595" width="17.85546875" customWidth="1"/>
    <col min="14596" max="14596" width="19" customWidth="1"/>
    <col min="14597" max="14599" width="17.85546875" customWidth="1"/>
    <col min="14849" max="14849" width="13.28515625" customWidth="1"/>
    <col min="14850" max="14850" width="56.7109375" customWidth="1"/>
    <col min="14851" max="14851" width="17.85546875" customWidth="1"/>
    <col min="14852" max="14852" width="19" customWidth="1"/>
    <col min="14853" max="14855" width="17.85546875" customWidth="1"/>
    <col min="15105" max="15105" width="13.28515625" customWidth="1"/>
    <col min="15106" max="15106" width="56.7109375" customWidth="1"/>
    <col min="15107" max="15107" width="17.85546875" customWidth="1"/>
    <col min="15108" max="15108" width="19" customWidth="1"/>
    <col min="15109" max="15111" width="17.85546875" customWidth="1"/>
    <col min="15361" max="15361" width="13.28515625" customWidth="1"/>
    <col min="15362" max="15362" width="56.7109375" customWidth="1"/>
    <col min="15363" max="15363" width="17.85546875" customWidth="1"/>
    <col min="15364" max="15364" width="19" customWidth="1"/>
    <col min="15365" max="15367" width="17.85546875" customWidth="1"/>
    <col min="15617" max="15617" width="13.28515625" customWidth="1"/>
    <col min="15618" max="15618" width="56.7109375" customWidth="1"/>
    <col min="15619" max="15619" width="17.85546875" customWidth="1"/>
    <col min="15620" max="15620" width="19" customWidth="1"/>
    <col min="15621" max="15623" width="17.85546875" customWidth="1"/>
    <col min="15873" max="15873" width="13.28515625" customWidth="1"/>
    <col min="15874" max="15874" width="56.7109375" customWidth="1"/>
    <col min="15875" max="15875" width="17.85546875" customWidth="1"/>
    <col min="15876" max="15876" width="19" customWidth="1"/>
    <col min="15877" max="15879" width="17.85546875" customWidth="1"/>
    <col min="16129" max="16129" width="13.28515625" customWidth="1"/>
    <col min="16130" max="16130" width="56.7109375" customWidth="1"/>
    <col min="16131" max="16131" width="17.85546875" customWidth="1"/>
    <col min="16132" max="16132" width="19" customWidth="1"/>
    <col min="16133" max="16135" width="17.85546875" customWidth="1"/>
  </cols>
  <sheetData>
    <row r="1" spans="1:7" ht="87.75" customHeight="1" x14ac:dyDescent="0.25">
      <c r="A1" s="15" t="s">
        <v>23</v>
      </c>
      <c r="B1" s="15"/>
      <c r="C1" s="15"/>
      <c r="D1" s="15"/>
      <c r="E1" s="15"/>
      <c r="F1" s="15"/>
      <c r="G1" s="15"/>
    </row>
    <row r="2" spans="1:7" x14ac:dyDescent="0.25">
      <c r="A2" s="3" t="s">
        <v>0</v>
      </c>
      <c r="B2" s="4" t="s">
        <v>0</v>
      </c>
      <c r="C2" s="2" t="s">
        <v>21</v>
      </c>
      <c r="D2" s="2"/>
      <c r="E2" s="2"/>
      <c r="F2" s="2"/>
      <c r="G2" s="2"/>
    </row>
    <row r="3" spans="1:7" x14ac:dyDescent="0.25">
      <c r="A3" s="5" t="s">
        <v>1</v>
      </c>
      <c r="B3" s="6" t="s">
        <v>2</v>
      </c>
      <c r="C3" s="2" t="s">
        <v>3</v>
      </c>
      <c r="D3" s="2"/>
      <c r="E3" s="2" t="s">
        <v>4</v>
      </c>
      <c r="F3" s="2"/>
      <c r="G3" s="7" t="s">
        <v>5</v>
      </c>
    </row>
    <row r="4" spans="1:7" x14ac:dyDescent="0.25">
      <c r="A4" s="8" t="s">
        <v>0</v>
      </c>
      <c r="B4" s="9" t="s">
        <v>0</v>
      </c>
      <c r="C4" s="10" t="s">
        <v>6</v>
      </c>
      <c r="D4" s="10" t="s">
        <v>7</v>
      </c>
      <c r="E4" s="10" t="s">
        <v>8</v>
      </c>
      <c r="F4" s="10" t="s">
        <v>9</v>
      </c>
      <c r="G4" s="11" t="s">
        <v>0</v>
      </c>
    </row>
    <row r="5" spans="1:7" x14ac:dyDescent="0.25">
      <c r="A5" s="12" t="s">
        <v>10</v>
      </c>
      <c r="B5" s="13" t="s">
        <v>11</v>
      </c>
      <c r="C5" s="14">
        <v>66</v>
      </c>
      <c r="D5" s="14">
        <v>134</v>
      </c>
      <c r="E5" s="14">
        <v>210</v>
      </c>
      <c r="F5" s="14">
        <v>198</v>
      </c>
      <c r="G5" s="14">
        <f>SUM(C5:F5)</f>
        <v>608</v>
      </c>
    </row>
    <row r="6" spans="1:7" ht="25.5" x14ac:dyDescent="0.25">
      <c r="A6" s="12" t="s">
        <v>12</v>
      </c>
      <c r="B6" s="13" t="s">
        <v>13</v>
      </c>
      <c r="C6" s="14">
        <v>0</v>
      </c>
      <c r="D6" s="14">
        <v>0</v>
      </c>
      <c r="E6" s="14">
        <v>0</v>
      </c>
      <c r="F6" s="14">
        <v>0</v>
      </c>
      <c r="G6" s="14">
        <f t="shared" ref="G6:G9" si="0">SUM(C6:F6)</f>
        <v>0</v>
      </c>
    </row>
    <row r="7" spans="1:7" ht="51" x14ac:dyDescent="0.25">
      <c r="A7" s="12" t="s">
        <v>14</v>
      </c>
      <c r="B7" s="13" t="s">
        <v>15</v>
      </c>
      <c r="C7" s="14">
        <v>67</v>
      </c>
      <c r="D7" s="14">
        <v>131</v>
      </c>
      <c r="E7" s="14">
        <v>167</v>
      </c>
      <c r="F7" s="14">
        <v>190</v>
      </c>
      <c r="G7" s="14">
        <f t="shared" si="0"/>
        <v>555</v>
      </c>
    </row>
    <row r="8" spans="1:7" ht="38.25" x14ac:dyDescent="0.25">
      <c r="A8" s="12" t="s">
        <v>16</v>
      </c>
      <c r="B8" s="13" t="s">
        <v>17</v>
      </c>
      <c r="C8" s="14">
        <v>57</v>
      </c>
      <c r="D8" s="14">
        <v>113</v>
      </c>
      <c r="E8" s="14">
        <v>178</v>
      </c>
      <c r="F8" s="14">
        <v>204</v>
      </c>
      <c r="G8" s="14">
        <f t="shared" si="0"/>
        <v>552</v>
      </c>
    </row>
    <row r="9" spans="1:7" ht="25.5" x14ac:dyDescent="0.25">
      <c r="A9" s="12" t="s">
        <v>18</v>
      </c>
      <c r="B9" s="13" t="s">
        <v>19</v>
      </c>
      <c r="C9" s="14">
        <v>91</v>
      </c>
      <c r="D9" s="14">
        <v>76</v>
      </c>
      <c r="E9" s="14">
        <v>104</v>
      </c>
      <c r="F9" s="14">
        <v>249</v>
      </c>
      <c r="G9" s="14">
        <f t="shared" si="0"/>
        <v>520</v>
      </c>
    </row>
    <row r="10" spans="1:7" x14ac:dyDescent="0.25">
      <c r="A10" s="1" t="s">
        <v>0</v>
      </c>
      <c r="B10" s="1" t="s">
        <v>0</v>
      </c>
      <c r="C10" s="1" t="s">
        <v>0</v>
      </c>
      <c r="D10" s="1" t="s">
        <v>0</v>
      </c>
      <c r="E10" s="1" t="s">
        <v>0</v>
      </c>
      <c r="F10" s="1" t="s">
        <v>0</v>
      </c>
      <c r="G10" s="1" t="s">
        <v>0</v>
      </c>
    </row>
  </sheetData>
  <mergeCells count="4">
    <mergeCell ref="A1:G1"/>
    <mergeCell ref="C2:G2"/>
    <mergeCell ref="C3:D3"/>
    <mergeCell ref="E3:F3"/>
  </mergeCells>
  <dataValidations count="3">
    <dataValidation type="decimal" allowBlank="1" showInputMessage="1" showErrorMessage="1" errorTitle="Неверное число" error="Введите корректное число" promptTitle="Число" sqref="G65513:G65521 JC65513:JC65521 SY65513:SY65521 ACU65513:ACU65521 AMQ65513:AMQ65521 AWM65513:AWM65521 BGI65513:BGI65521 BQE65513:BQE65521 CAA65513:CAA65521 CJW65513:CJW65521 CTS65513:CTS65521 DDO65513:DDO65521 DNK65513:DNK65521 DXG65513:DXG65521 EHC65513:EHC65521 EQY65513:EQY65521 FAU65513:FAU65521 FKQ65513:FKQ65521 FUM65513:FUM65521 GEI65513:GEI65521 GOE65513:GOE65521 GYA65513:GYA65521 HHW65513:HHW65521 HRS65513:HRS65521 IBO65513:IBO65521 ILK65513:ILK65521 IVG65513:IVG65521 JFC65513:JFC65521 JOY65513:JOY65521 JYU65513:JYU65521 KIQ65513:KIQ65521 KSM65513:KSM65521 LCI65513:LCI65521 LME65513:LME65521 LWA65513:LWA65521 MFW65513:MFW65521 MPS65513:MPS65521 MZO65513:MZO65521 NJK65513:NJK65521 NTG65513:NTG65521 ODC65513:ODC65521 OMY65513:OMY65521 OWU65513:OWU65521 PGQ65513:PGQ65521 PQM65513:PQM65521 QAI65513:QAI65521 QKE65513:QKE65521 QUA65513:QUA65521 RDW65513:RDW65521 RNS65513:RNS65521 RXO65513:RXO65521 SHK65513:SHK65521 SRG65513:SRG65521 TBC65513:TBC65521 TKY65513:TKY65521 TUU65513:TUU65521 UEQ65513:UEQ65521 UOM65513:UOM65521 UYI65513:UYI65521 VIE65513:VIE65521 VSA65513:VSA65521 WBW65513:WBW65521 WLS65513:WLS65521 WVO65513:WVO65521 G131049:G131057 JC131049:JC131057 SY131049:SY131057 ACU131049:ACU131057 AMQ131049:AMQ131057 AWM131049:AWM131057 BGI131049:BGI131057 BQE131049:BQE131057 CAA131049:CAA131057 CJW131049:CJW131057 CTS131049:CTS131057 DDO131049:DDO131057 DNK131049:DNK131057 DXG131049:DXG131057 EHC131049:EHC131057 EQY131049:EQY131057 FAU131049:FAU131057 FKQ131049:FKQ131057 FUM131049:FUM131057 GEI131049:GEI131057 GOE131049:GOE131057 GYA131049:GYA131057 HHW131049:HHW131057 HRS131049:HRS131057 IBO131049:IBO131057 ILK131049:ILK131057 IVG131049:IVG131057 JFC131049:JFC131057 JOY131049:JOY131057 JYU131049:JYU131057 KIQ131049:KIQ131057 KSM131049:KSM131057 LCI131049:LCI131057 LME131049:LME131057 LWA131049:LWA131057 MFW131049:MFW131057 MPS131049:MPS131057 MZO131049:MZO131057 NJK131049:NJK131057 NTG131049:NTG131057 ODC131049:ODC131057 OMY131049:OMY131057 OWU131049:OWU131057 PGQ131049:PGQ131057 PQM131049:PQM131057 QAI131049:QAI131057 QKE131049:QKE131057 QUA131049:QUA131057 RDW131049:RDW131057 RNS131049:RNS131057 RXO131049:RXO131057 SHK131049:SHK131057 SRG131049:SRG131057 TBC131049:TBC131057 TKY131049:TKY131057 TUU131049:TUU131057 UEQ131049:UEQ131057 UOM131049:UOM131057 UYI131049:UYI131057 VIE131049:VIE131057 VSA131049:VSA131057 WBW131049:WBW131057 WLS131049:WLS131057 WVO131049:WVO131057 G196585:G196593 JC196585:JC196593 SY196585:SY196593 ACU196585:ACU196593 AMQ196585:AMQ196593 AWM196585:AWM196593 BGI196585:BGI196593 BQE196585:BQE196593 CAA196585:CAA196593 CJW196585:CJW196593 CTS196585:CTS196593 DDO196585:DDO196593 DNK196585:DNK196593 DXG196585:DXG196593 EHC196585:EHC196593 EQY196585:EQY196593 FAU196585:FAU196593 FKQ196585:FKQ196593 FUM196585:FUM196593 GEI196585:GEI196593 GOE196585:GOE196593 GYA196585:GYA196593 HHW196585:HHW196593 HRS196585:HRS196593 IBO196585:IBO196593 ILK196585:ILK196593 IVG196585:IVG196593 JFC196585:JFC196593 JOY196585:JOY196593 JYU196585:JYU196593 KIQ196585:KIQ196593 KSM196585:KSM196593 LCI196585:LCI196593 LME196585:LME196593 LWA196585:LWA196593 MFW196585:MFW196593 MPS196585:MPS196593 MZO196585:MZO196593 NJK196585:NJK196593 NTG196585:NTG196593 ODC196585:ODC196593 OMY196585:OMY196593 OWU196585:OWU196593 PGQ196585:PGQ196593 PQM196585:PQM196593 QAI196585:QAI196593 QKE196585:QKE196593 QUA196585:QUA196593 RDW196585:RDW196593 RNS196585:RNS196593 RXO196585:RXO196593 SHK196585:SHK196593 SRG196585:SRG196593 TBC196585:TBC196593 TKY196585:TKY196593 TUU196585:TUU196593 UEQ196585:UEQ196593 UOM196585:UOM196593 UYI196585:UYI196593 VIE196585:VIE196593 VSA196585:VSA196593 WBW196585:WBW196593 WLS196585:WLS196593 WVO196585:WVO196593 G262121:G262129 JC262121:JC262129 SY262121:SY262129 ACU262121:ACU262129 AMQ262121:AMQ262129 AWM262121:AWM262129 BGI262121:BGI262129 BQE262121:BQE262129 CAA262121:CAA262129 CJW262121:CJW262129 CTS262121:CTS262129 DDO262121:DDO262129 DNK262121:DNK262129 DXG262121:DXG262129 EHC262121:EHC262129 EQY262121:EQY262129 FAU262121:FAU262129 FKQ262121:FKQ262129 FUM262121:FUM262129 GEI262121:GEI262129 GOE262121:GOE262129 GYA262121:GYA262129 HHW262121:HHW262129 HRS262121:HRS262129 IBO262121:IBO262129 ILK262121:ILK262129 IVG262121:IVG262129 JFC262121:JFC262129 JOY262121:JOY262129 JYU262121:JYU262129 KIQ262121:KIQ262129 KSM262121:KSM262129 LCI262121:LCI262129 LME262121:LME262129 LWA262121:LWA262129 MFW262121:MFW262129 MPS262121:MPS262129 MZO262121:MZO262129 NJK262121:NJK262129 NTG262121:NTG262129 ODC262121:ODC262129 OMY262121:OMY262129 OWU262121:OWU262129 PGQ262121:PGQ262129 PQM262121:PQM262129 QAI262121:QAI262129 QKE262121:QKE262129 QUA262121:QUA262129 RDW262121:RDW262129 RNS262121:RNS262129 RXO262121:RXO262129 SHK262121:SHK262129 SRG262121:SRG262129 TBC262121:TBC262129 TKY262121:TKY262129 TUU262121:TUU262129 UEQ262121:UEQ262129 UOM262121:UOM262129 UYI262121:UYI262129 VIE262121:VIE262129 VSA262121:VSA262129 WBW262121:WBW262129 WLS262121:WLS262129 WVO262121:WVO262129 G327657:G327665 JC327657:JC327665 SY327657:SY327665 ACU327657:ACU327665 AMQ327657:AMQ327665 AWM327657:AWM327665 BGI327657:BGI327665 BQE327657:BQE327665 CAA327657:CAA327665 CJW327657:CJW327665 CTS327657:CTS327665 DDO327657:DDO327665 DNK327657:DNK327665 DXG327657:DXG327665 EHC327657:EHC327665 EQY327657:EQY327665 FAU327657:FAU327665 FKQ327657:FKQ327665 FUM327657:FUM327665 GEI327657:GEI327665 GOE327657:GOE327665 GYA327657:GYA327665 HHW327657:HHW327665 HRS327657:HRS327665 IBO327657:IBO327665 ILK327657:ILK327665 IVG327657:IVG327665 JFC327657:JFC327665 JOY327657:JOY327665 JYU327657:JYU327665 KIQ327657:KIQ327665 KSM327657:KSM327665 LCI327657:LCI327665 LME327657:LME327665 LWA327657:LWA327665 MFW327657:MFW327665 MPS327657:MPS327665 MZO327657:MZO327665 NJK327657:NJK327665 NTG327657:NTG327665 ODC327657:ODC327665 OMY327657:OMY327665 OWU327657:OWU327665 PGQ327657:PGQ327665 PQM327657:PQM327665 QAI327657:QAI327665 QKE327657:QKE327665 QUA327657:QUA327665 RDW327657:RDW327665 RNS327657:RNS327665 RXO327657:RXO327665 SHK327657:SHK327665 SRG327657:SRG327665 TBC327657:TBC327665 TKY327657:TKY327665 TUU327657:TUU327665 UEQ327657:UEQ327665 UOM327657:UOM327665 UYI327657:UYI327665 VIE327657:VIE327665 VSA327657:VSA327665 WBW327657:WBW327665 WLS327657:WLS327665 WVO327657:WVO327665 G393193:G393201 JC393193:JC393201 SY393193:SY393201 ACU393193:ACU393201 AMQ393193:AMQ393201 AWM393193:AWM393201 BGI393193:BGI393201 BQE393193:BQE393201 CAA393193:CAA393201 CJW393193:CJW393201 CTS393193:CTS393201 DDO393193:DDO393201 DNK393193:DNK393201 DXG393193:DXG393201 EHC393193:EHC393201 EQY393193:EQY393201 FAU393193:FAU393201 FKQ393193:FKQ393201 FUM393193:FUM393201 GEI393193:GEI393201 GOE393193:GOE393201 GYA393193:GYA393201 HHW393193:HHW393201 HRS393193:HRS393201 IBO393193:IBO393201 ILK393193:ILK393201 IVG393193:IVG393201 JFC393193:JFC393201 JOY393193:JOY393201 JYU393193:JYU393201 KIQ393193:KIQ393201 KSM393193:KSM393201 LCI393193:LCI393201 LME393193:LME393201 LWA393193:LWA393201 MFW393193:MFW393201 MPS393193:MPS393201 MZO393193:MZO393201 NJK393193:NJK393201 NTG393193:NTG393201 ODC393193:ODC393201 OMY393193:OMY393201 OWU393193:OWU393201 PGQ393193:PGQ393201 PQM393193:PQM393201 QAI393193:QAI393201 QKE393193:QKE393201 QUA393193:QUA393201 RDW393193:RDW393201 RNS393193:RNS393201 RXO393193:RXO393201 SHK393193:SHK393201 SRG393193:SRG393201 TBC393193:TBC393201 TKY393193:TKY393201 TUU393193:TUU393201 UEQ393193:UEQ393201 UOM393193:UOM393201 UYI393193:UYI393201 VIE393193:VIE393201 VSA393193:VSA393201 WBW393193:WBW393201 WLS393193:WLS393201 WVO393193:WVO393201 G458729:G458737 JC458729:JC458737 SY458729:SY458737 ACU458729:ACU458737 AMQ458729:AMQ458737 AWM458729:AWM458737 BGI458729:BGI458737 BQE458729:BQE458737 CAA458729:CAA458737 CJW458729:CJW458737 CTS458729:CTS458737 DDO458729:DDO458737 DNK458729:DNK458737 DXG458729:DXG458737 EHC458729:EHC458737 EQY458729:EQY458737 FAU458729:FAU458737 FKQ458729:FKQ458737 FUM458729:FUM458737 GEI458729:GEI458737 GOE458729:GOE458737 GYA458729:GYA458737 HHW458729:HHW458737 HRS458729:HRS458737 IBO458729:IBO458737 ILK458729:ILK458737 IVG458729:IVG458737 JFC458729:JFC458737 JOY458729:JOY458737 JYU458729:JYU458737 KIQ458729:KIQ458737 KSM458729:KSM458737 LCI458729:LCI458737 LME458729:LME458737 LWA458729:LWA458737 MFW458729:MFW458737 MPS458729:MPS458737 MZO458729:MZO458737 NJK458729:NJK458737 NTG458729:NTG458737 ODC458729:ODC458737 OMY458729:OMY458737 OWU458729:OWU458737 PGQ458729:PGQ458737 PQM458729:PQM458737 QAI458729:QAI458737 QKE458729:QKE458737 QUA458729:QUA458737 RDW458729:RDW458737 RNS458729:RNS458737 RXO458729:RXO458737 SHK458729:SHK458737 SRG458729:SRG458737 TBC458729:TBC458737 TKY458729:TKY458737 TUU458729:TUU458737 UEQ458729:UEQ458737 UOM458729:UOM458737 UYI458729:UYI458737 VIE458729:VIE458737 VSA458729:VSA458737 WBW458729:WBW458737 WLS458729:WLS458737 WVO458729:WVO458737 G524265:G524273 JC524265:JC524273 SY524265:SY524273 ACU524265:ACU524273 AMQ524265:AMQ524273 AWM524265:AWM524273 BGI524265:BGI524273 BQE524265:BQE524273 CAA524265:CAA524273 CJW524265:CJW524273 CTS524265:CTS524273 DDO524265:DDO524273 DNK524265:DNK524273 DXG524265:DXG524273 EHC524265:EHC524273 EQY524265:EQY524273 FAU524265:FAU524273 FKQ524265:FKQ524273 FUM524265:FUM524273 GEI524265:GEI524273 GOE524265:GOE524273 GYA524265:GYA524273 HHW524265:HHW524273 HRS524265:HRS524273 IBO524265:IBO524273 ILK524265:ILK524273 IVG524265:IVG524273 JFC524265:JFC524273 JOY524265:JOY524273 JYU524265:JYU524273 KIQ524265:KIQ524273 KSM524265:KSM524273 LCI524265:LCI524273 LME524265:LME524273 LWA524265:LWA524273 MFW524265:MFW524273 MPS524265:MPS524273 MZO524265:MZO524273 NJK524265:NJK524273 NTG524265:NTG524273 ODC524265:ODC524273 OMY524265:OMY524273 OWU524265:OWU524273 PGQ524265:PGQ524273 PQM524265:PQM524273 QAI524265:QAI524273 QKE524265:QKE524273 QUA524265:QUA524273 RDW524265:RDW524273 RNS524265:RNS524273 RXO524265:RXO524273 SHK524265:SHK524273 SRG524265:SRG524273 TBC524265:TBC524273 TKY524265:TKY524273 TUU524265:TUU524273 UEQ524265:UEQ524273 UOM524265:UOM524273 UYI524265:UYI524273 VIE524265:VIE524273 VSA524265:VSA524273 WBW524265:WBW524273 WLS524265:WLS524273 WVO524265:WVO524273 G589801:G589809 JC589801:JC589809 SY589801:SY589809 ACU589801:ACU589809 AMQ589801:AMQ589809 AWM589801:AWM589809 BGI589801:BGI589809 BQE589801:BQE589809 CAA589801:CAA589809 CJW589801:CJW589809 CTS589801:CTS589809 DDO589801:DDO589809 DNK589801:DNK589809 DXG589801:DXG589809 EHC589801:EHC589809 EQY589801:EQY589809 FAU589801:FAU589809 FKQ589801:FKQ589809 FUM589801:FUM589809 GEI589801:GEI589809 GOE589801:GOE589809 GYA589801:GYA589809 HHW589801:HHW589809 HRS589801:HRS589809 IBO589801:IBO589809 ILK589801:ILK589809 IVG589801:IVG589809 JFC589801:JFC589809 JOY589801:JOY589809 JYU589801:JYU589809 KIQ589801:KIQ589809 KSM589801:KSM589809 LCI589801:LCI589809 LME589801:LME589809 LWA589801:LWA589809 MFW589801:MFW589809 MPS589801:MPS589809 MZO589801:MZO589809 NJK589801:NJK589809 NTG589801:NTG589809 ODC589801:ODC589809 OMY589801:OMY589809 OWU589801:OWU589809 PGQ589801:PGQ589809 PQM589801:PQM589809 QAI589801:QAI589809 QKE589801:QKE589809 QUA589801:QUA589809 RDW589801:RDW589809 RNS589801:RNS589809 RXO589801:RXO589809 SHK589801:SHK589809 SRG589801:SRG589809 TBC589801:TBC589809 TKY589801:TKY589809 TUU589801:TUU589809 UEQ589801:UEQ589809 UOM589801:UOM589809 UYI589801:UYI589809 VIE589801:VIE589809 VSA589801:VSA589809 WBW589801:WBW589809 WLS589801:WLS589809 WVO589801:WVO589809 G655337:G655345 JC655337:JC655345 SY655337:SY655345 ACU655337:ACU655345 AMQ655337:AMQ655345 AWM655337:AWM655345 BGI655337:BGI655345 BQE655337:BQE655345 CAA655337:CAA655345 CJW655337:CJW655345 CTS655337:CTS655345 DDO655337:DDO655345 DNK655337:DNK655345 DXG655337:DXG655345 EHC655337:EHC655345 EQY655337:EQY655345 FAU655337:FAU655345 FKQ655337:FKQ655345 FUM655337:FUM655345 GEI655337:GEI655345 GOE655337:GOE655345 GYA655337:GYA655345 HHW655337:HHW655345 HRS655337:HRS655345 IBO655337:IBO655345 ILK655337:ILK655345 IVG655337:IVG655345 JFC655337:JFC655345 JOY655337:JOY655345 JYU655337:JYU655345 KIQ655337:KIQ655345 KSM655337:KSM655345 LCI655337:LCI655345 LME655337:LME655345 LWA655337:LWA655345 MFW655337:MFW655345 MPS655337:MPS655345 MZO655337:MZO655345 NJK655337:NJK655345 NTG655337:NTG655345 ODC655337:ODC655345 OMY655337:OMY655345 OWU655337:OWU655345 PGQ655337:PGQ655345 PQM655337:PQM655345 QAI655337:QAI655345 QKE655337:QKE655345 QUA655337:QUA655345 RDW655337:RDW655345 RNS655337:RNS655345 RXO655337:RXO655345 SHK655337:SHK655345 SRG655337:SRG655345 TBC655337:TBC655345 TKY655337:TKY655345 TUU655337:TUU655345 UEQ655337:UEQ655345 UOM655337:UOM655345 UYI655337:UYI655345 VIE655337:VIE655345 VSA655337:VSA655345 WBW655337:WBW655345 WLS655337:WLS655345 WVO655337:WVO655345 G720873:G720881 JC720873:JC720881 SY720873:SY720881 ACU720873:ACU720881 AMQ720873:AMQ720881 AWM720873:AWM720881 BGI720873:BGI720881 BQE720873:BQE720881 CAA720873:CAA720881 CJW720873:CJW720881 CTS720873:CTS720881 DDO720873:DDO720881 DNK720873:DNK720881 DXG720873:DXG720881 EHC720873:EHC720881 EQY720873:EQY720881 FAU720873:FAU720881 FKQ720873:FKQ720881 FUM720873:FUM720881 GEI720873:GEI720881 GOE720873:GOE720881 GYA720873:GYA720881 HHW720873:HHW720881 HRS720873:HRS720881 IBO720873:IBO720881 ILK720873:ILK720881 IVG720873:IVG720881 JFC720873:JFC720881 JOY720873:JOY720881 JYU720873:JYU720881 KIQ720873:KIQ720881 KSM720873:KSM720881 LCI720873:LCI720881 LME720873:LME720881 LWA720873:LWA720881 MFW720873:MFW720881 MPS720873:MPS720881 MZO720873:MZO720881 NJK720873:NJK720881 NTG720873:NTG720881 ODC720873:ODC720881 OMY720873:OMY720881 OWU720873:OWU720881 PGQ720873:PGQ720881 PQM720873:PQM720881 QAI720873:QAI720881 QKE720873:QKE720881 QUA720873:QUA720881 RDW720873:RDW720881 RNS720873:RNS720881 RXO720873:RXO720881 SHK720873:SHK720881 SRG720873:SRG720881 TBC720873:TBC720881 TKY720873:TKY720881 TUU720873:TUU720881 UEQ720873:UEQ720881 UOM720873:UOM720881 UYI720873:UYI720881 VIE720873:VIE720881 VSA720873:VSA720881 WBW720873:WBW720881 WLS720873:WLS720881 WVO720873:WVO720881 G786409:G786417 JC786409:JC786417 SY786409:SY786417 ACU786409:ACU786417 AMQ786409:AMQ786417 AWM786409:AWM786417 BGI786409:BGI786417 BQE786409:BQE786417 CAA786409:CAA786417 CJW786409:CJW786417 CTS786409:CTS786417 DDO786409:DDO786417 DNK786409:DNK786417 DXG786409:DXG786417 EHC786409:EHC786417 EQY786409:EQY786417 FAU786409:FAU786417 FKQ786409:FKQ786417 FUM786409:FUM786417 GEI786409:GEI786417 GOE786409:GOE786417 GYA786409:GYA786417 HHW786409:HHW786417 HRS786409:HRS786417 IBO786409:IBO786417 ILK786409:ILK786417 IVG786409:IVG786417 JFC786409:JFC786417 JOY786409:JOY786417 JYU786409:JYU786417 KIQ786409:KIQ786417 KSM786409:KSM786417 LCI786409:LCI786417 LME786409:LME786417 LWA786409:LWA786417 MFW786409:MFW786417 MPS786409:MPS786417 MZO786409:MZO786417 NJK786409:NJK786417 NTG786409:NTG786417 ODC786409:ODC786417 OMY786409:OMY786417 OWU786409:OWU786417 PGQ786409:PGQ786417 PQM786409:PQM786417 QAI786409:QAI786417 QKE786409:QKE786417 QUA786409:QUA786417 RDW786409:RDW786417 RNS786409:RNS786417 RXO786409:RXO786417 SHK786409:SHK786417 SRG786409:SRG786417 TBC786409:TBC786417 TKY786409:TKY786417 TUU786409:TUU786417 UEQ786409:UEQ786417 UOM786409:UOM786417 UYI786409:UYI786417 VIE786409:VIE786417 VSA786409:VSA786417 WBW786409:WBW786417 WLS786409:WLS786417 WVO786409:WVO786417 G851945:G851953 JC851945:JC851953 SY851945:SY851953 ACU851945:ACU851953 AMQ851945:AMQ851953 AWM851945:AWM851953 BGI851945:BGI851953 BQE851945:BQE851953 CAA851945:CAA851953 CJW851945:CJW851953 CTS851945:CTS851953 DDO851945:DDO851953 DNK851945:DNK851953 DXG851945:DXG851953 EHC851945:EHC851953 EQY851945:EQY851953 FAU851945:FAU851953 FKQ851945:FKQ851953 FUM851945:FUM851953 GEI851945:GEI851953 GOE851945:GOE851953 GYA851945:GYA851953 HHW851945:HHW851953 HRS851945:HRS851953 IBO851945:IBO851953 ILK851945:ILK851953 IVG851945:IVG851953 JFC851945:JFC851953 JOY851945:JOY851953 JYU851945:JYU851953 KIQ851945:KIQ851953 KSM851945:KSM851953 LCI851945:LCI851953 LME851945:LME851953 LWA851945:LWA851953 MFW851945:MFW851953 MPS851945:MPS851953 MZO851945:MZO851953 NJK851945:NJK851953 NTG851945:NTG851953 ODC851945:ODC851953 OMY851945:OMY851953 OWU851945:OWU851953 PGQ851945:PGQ851953 PQM851945:PQM851953 QAI851945:QAI851953 QKE851945:QKE851953 QUA851945:QUA851953 RDW851945:RDW851953 RNS851945:RNS851953 RXO851945:RXO851953 SHK851945:SHK851953 SRG851945:SRG851953 TBC851945:TBC851953 TKY851945:TKY851953 TUU851945:TUU851953 UEQ851945:UEQ851953 UOM851945:UOM851953 UYI851945:UYI851953 VIE851945:VIE851953 VSA851945:VSA851953 WBW851945:WBW851953 WLS851945:WLS851953 WVO851945:WVO851953 G917481:G917489 JC917481:JC917489 SY917481:SY917489 ACU917481:ACU917489 AMQ917481:AMQ917489 AWM917481:AWM917489 BGI917481:BGI917489 BQE917481:BQE917489 CAA917481:CAA917489 CJW917481:CJW917489 CTS917481:CTS917489 DDO917481:DDO917489 DNK917481:DNK917489 DXG917481:DXG917489 EHC917481:EHC917489 EQY917481:EQY917489 FAU917481:FAU917489 FKQ917481:FKQ917489 FUM917481:FUM917489 GEI917481:GEI917489 GOE917481:GOE917489 GYA917481:GYA917489 HHW917481:HHW917489 HRS917481:HRS917489 IBO917481:IBO917489 ILK917481:ILK917489 IVG917481:IVG917489 JFC917481:JFC917489 JOY917481:JOY917489 JYU917481:JYU917489 KIQ917481:KIQ917489 KSM917481:KSM917489 LCI917481:LCI917489 LME917481:LME917489 LWA917481:LWA917489 MFW917481:MFW917489 MPS917481:MPS917489 MZO917481:MZO917489 NJK917481:NJK917489 NTG917481:NTG917489 ODC917481:ODC917489 OMY917481:OMY917489 OWU917481:OWU917489 PGQ917481:PGQ917489 PQM917481:PQM917489 QAI917481:QAI917489 QKE917481:QKE917489 QUA917481:QUA917489 RDW917481:RDW917489 RNS917481:RNS917489 RXO917481:RXO917489 SHK917481:SHK917489 SRG917481:SRG917489 TBC917481:TBC917489 TKY917481:TKY917489 TUU917481:TUU917489 UEQ917481:UEQ917489 UOM917481:UOM917489 UYI917481:UYI917489 VIE917481:VIE917489 VSA917481:VSA917489 WBW917481:WBW917489 WLS917481:WLS917489 WVO917481:WVO917489 G983017:G983025 JC983017:JC983025 SY983017:SY983025 ACU983017:ACU983025 AMQ983017:AMQ983025 AWM983017:AWM983025 BGI983017:BGI983025 BQE983017:BQE983025 CAA983017:CAA983025 CJW983017:CJW983025 CTS983017:CTS983025 DDO983017:DDO983025 DNK983017:DNK983025 DXG983017:DXG983025 EHC983017:EHC983025 EQY983017:EQY983025 FAU983017:FAU983025 FKQ983017:FKQ983025 FUM983017:FUM983025 GEI983017:GEI983025 GOE983017:GOE983025 GYA983017:GYA983025 HHW983017:HHW983025 HRS983017:HRS983025 IBO983017:IBO983025 ILK983017:ILK983025 IVG983017:IVG983025 JFC983017:JFC983025 JOY983017:JOY983025 JYU983017:JYU983025 KIQ983017:KIQ983025 KSM983017:KSM983025 LCI983017:LCI983025 LME983017:LME983025 LWA983017:LWA983025 MFW983017:MFW983025 MPS983017:MPS983025 MZO983017:MZO983025 NJK983017:NJK983025 NTG983017:NTG983025 ODC983017:ODC983025 OMY983017:OMY983025 OWU983017:OWU983025 PGQ983017:PGQ983025 PQM983017:PQM983025 QAI983017:QAI983025 QKE983017:QKE983025 QUA983017:QUA983025 RDW983017:RDW983025 RNS983017:RNS983025 RXO983017:RXO983025 SHK983017:SHK983025 SRG983017:SRG983025 TBC983017:TBC983025 TKY983017:TKY983025 TUU983017:TUU983025 UEQ983017:UEQ983025 UOM983017:UOM983025 UYI983017:UYI983025 VIE983017:VIE983025 VSA983017:VSA983025 WBW983017:WBW983025 WLS983017:WLS983025 WVO983017:WVO983025 C65519:E65521 IY65519:JA65521 SU65519:SW65521 ACQ65519:ACS65521 AMM65519:AMO65521 AWI65519:AWK65521 BGE65519:BGG65521 BQA65519:BQC65521 BZW65519:BZY65521 CJS65519:CJU65521 CTO65519:CTQ65521 DDK65519:DDM65521 DNG65519:DNI65521 DXC65519:DXE65521 EGY65519:EHA65521 EQU65519:EQW65521 FAQ65519:FAS65521 FKM65519:FKO65521 FUI65519:FUK65521 GEE65519:GEG65521 GOA65519:GOC65521 GXW65519:GXY65521 HHS65519:HHU65521 HRO65519:HRQ65521 IBK65519:IBM65521 ILG65519:ILI65521 IVC65519:IVE65521 JEY65519:JFA65521 JOU65519:JOW65521 JYQ65519:JYS65521 KIM65519:KIO65521 KSI65519:KSK65521 LCE65519:LCG65521 LMA65519:LMC65521 LVW65519:LVY65521 MFS65519:MFU65521 MPO65519:MPQ65521 MZK65519:MZM65521 NJG65519:NJI65521 NTC65519:NTE65521 OCY65519:ODA65521 OMU65519:OMW65521 OWQ65519:OWS65521 PGM65519:PGO65521 PQI65519:PQK65521 QAE65519:QAG65521 QKA65519:QKC65521 QTW65519:QTY65521 RDS65519:RDU65521 RNO65519:RNQ65521 RXK65519:RXM65521 SHG65519:SHI65521 SRC65519:SRE65521 TAY65519:TBA65521 TKU65519:TKW65521 TUQ65519:TUS65521 UEM65519:UEO65521 UOI65519:UOK65521 UYE65519:UYG65521 VIA65519:VIC65521 VRW65519:VRY65521 WBS65519:WBU65521 WLO65519:WLQ65521 WVK65519:WVM65521 C131055:E131057 IY131055:JA131057 SU131055:SW131057 ACQ131055:ACS131057 AMM131055:AMO131057 AWI131055:AWK131057 BGE131055:BGG131057 BQA131055:BQC131057 BZW131055:BZY131057 CJS131055:CJU131057 CTO131055:CTQ131057 DDK131055:DDM131057 DNG131055:DNI131057 DXC131055:DXE131057 EGY131055:EHA131057 EQU131055:EQW131057 FAQ131055:FAS131057 FKM131055:FKO131057 FUI131055:FUK131057 GEE131055:GEG131057 GOA131055:GOC131057 GXW131055:GXY131057 HHS131055:HHU131057 HRO131055:HRQ131057 IBK131055:IBM131057 ILG131055:ILI131057 IVC131055:IVE131057 JEY131055:JFA131057 JOU131055:JOW131057 JYQ131055:JYS131057 KIM131055:KIO131057 KSI131055:KSK131057 LCE131055:LCG131057 LMA131055:LMC131057 LVW131055:LVY131057 MFS131055:MFU131057 MPO131055:MPQ131057 MZK131055:MZM131057 NJG131055:NJI131057 NTC131055:NTE131057 OCY131055:ODA131057 OMU131055:OMW131057 OWQ131055:OWS131057 PGM131055:PGO131057 PQI131055:PQK131057 QAE131055:QAG131057 QKA131055:QKC131057 QTW131055:QTY131057 RDS131055:RDU131057 RNO131055:RNQ131057 RXK131055:RXM131057 SHG131055:SHI131057 SRC131055:SRE131057 TAY131055:TBA131057 TKU131055:TKW131057 TUQ131055:TUS131057 UEM131055:UEO131057 UOI131055:UOK131057 UYE131055:UYG131057 VIA131055:VIC131057 VRW131055:VRY131057 WBS131055:WBU131057 WLO131055:WLQ131057 WVK131055:WVM131057 C196591:E196593 IY196591:JA196593 SU196591:SW196593 ACQ196591:ACS196593 AMM196591:AMO196593 AWI196591:AWK196593 BGE196591:BGG196593 BQA196591:BQC196593 BZW196591:BZY196593 CJS196591:CJU196593 CTO196591:CTQ196593 DDK196591:DDM196593 DNG196591:DNI196593 DXC196591:DXE196593 EGY196591:EHA196593 EQU196591:EQW196593 FAQ196591:FAS196593 FKM196591:FKO196593 FUI196591:FUK196593 GEE196591:GEG196593 GOA196591:GOC196593 GXW196591:GXY196593 HHS196591:HHU196593 HRO196591:HRQ196593 IBK196591:IBM196593 ILG196591:ILI196593 IVC196591:IVE196593 JEY196591:JFA196593 JOU196591:JOW196593 JYQ196591:JYS196593 KIM196591:KIO196593 KSI196591:KSK196593 LCE196591:LCG196593 LMA196591:LMC196593 LVW196591:LVY196593 MFS196591:MFU196593 MPO196591:MPQ196593 MZK196591:MZM196593 NJG196591:NJI196593 NTC196591:NTE196593 OCY196591:ODA196593 OMU196591:OMW196593 OWQ196591:OWS196593 PGM196591:PGO196593 PQI196591:PQK196593 QAE196591:QAG196593 QKA196591:QKC196593 QTW196591:QTY196593 RDS196591:RDU196593 RNO196591:RNQ196593 RXK196591:RXM196593 SHG196591:SHI196593 SRC196591:SRE196593 TAY196591:TBA196593 TKU196591:TKW196593 TUQ196591:TUS196593 UEM196591:UEO196593 UOI196591:UOK196593 UYE196591:UYG196593 VIA196591:VIC196593 VRW196591:VRY196593 WBS196591:WBU196593 WLO196591:WLQ196593 WVK196591:WVM196593 C262127:E262129 IY262127:JA262129 SU262127:SW262129 ACQ262127:ACS262129 AMM262127:AMO262129 AWI262127:AWK262129 BGE262127:BGG262129 BQA262127:BQC262129 BZW262127:BZY262129 CJS262127:CJU262129 CTO262127:CTQ262129 DDK262127:DDM262129 DNG262127:DNI262129 DXC262127:DXE262129 EGY262127:EHA262129 EQU262127:EQW262129 FAQ262127:FAS262129 FKM262127:FKO262129 FUI262127:FUK262129 GEE262127:GEG262129 GOA262127:GOC262129 GXW262127:GXY262129 HHS262127:HHU262129 HRO262127:HRQ262129 IBK262127:IBM262129 ILG262127:ILI262129 IVC262127:IVE262129 JEY262127:JFA262129 JOU262127:JOW262129 JYQ262127:JYS262129 KIM262127:KIO262129 KSI262127:KSK262129 LCE262127:LCG262129 LMA262127:LMC262129 LVW262127:LVY262129 MFS262127:MFU262129 MPO262127:MPQ262129 MZK262127:MZM262129 NJG262127:NJI262129 NTC262127:NTE262129 OCY262127:ODA262129 OMU262127:OMW262129 OWQ262127:OWS262129 PGM262127:PGO262129 PQI262127:PQK262129 QAE262127:QAG262129 QKA262127:QKC262129 QTW262127:QTY262129 RDS262127:RDU262129 RNO262127:RNQ262129 RXK262127:RXM262129 SHG262127:SHI262129 SRC262127:SRE262129 TAY262127:TBA262129 TKU262127:TKW262129 TUQ262127:TUS262129 UEM262127:UEO262129 UOI262127:UOK262129 UYE262127:UYG262129 VIA262127:VIC262129 VRW262127:VRY262129 WBS262127:WBU262129 WLO262127:WLQ262129 WVK262127:WVM262129 C327663:E327665 IY327663:JA327665 SU327663:SW327665 ACQ327663:ACS327665 AMM327663:AMO327665 AWI327663:AWK327665 BGE327663:BGG327665 BQA327663:BQC327665 BZW327663:BZY327665 CJS327663:CJU327665 CTO327663:CTQ327665 DDK327663:DDM327665 DNG327663:DNI327665 DXC327663:DXE327665 EGY327663:EHA327665 EQU327663:EQW327665 FAQ327663:FAS327665 FKM327663:FKO327665 FUI327663:FUK327665 GEE327663:GEG327665 GOA327663:GOC327665 GXW327663:GXY327665 HHS327663:HHU327665 HRO327663:HRQ327665 IBK327663:IBM327665 ILG327663:ILI327665 IVC327663:IVE327665 JEY327663:JFA327665 JOU327663:JOW327665 JYQ327663:JYS327665 KIM327663:KIO327665 KSI327663:KSK327665 LCE327663:LCG327665 LMA327663:LMC327665 LVW327663:LVY327665 MFS327663:MFU327665 MPO327663:MPQ327665 MZK327663:MZM327665 NJG327663:NJI327665 NTC327663:NTE327665 OCY327663:ODA327665 OMU327663:OMW327665 OWQ327663:OWS327665 PGM327663:PGO327665 PQI327663:PQK327665 QAE327663:QAG327665 QKA327663:QKC327665 QTW327663:QTY327665 RDS327663:RDU327665 RNO327663:RNQ327665 RXK327663:RXM327665 SHG327663:SHI327665 SRC327663:SRE327665 TAY327663:TBA327665 TKU327663:TKW327665 TUQ327663:TUS327665 UEM327663:UEO327665 UOI327663:UOK327665 UYE327663:UYG327665 VIA327663:VIC327665 VRW327663:VRY327665 WBS327663:WBU327665 WLO327663:WLQ327665 WVK327663:WVM327665 C393199:E393201 IY393199:JA393201 SU393199:SW393201 ACQ393199:ACS393201 AMM393199:AMO393201 AWI393199:AWK393201 BGE393199:BGG393201 BQA393199:BQC393201 BZW393199:BZY393201 CJS393199:CJU393201 CTO393199:CTQ393201 DDK393199:DDM393201 DNG393199:DNI393201 DXC393199:DXE393201 EGY393199:EHA393201 EQU393199:EQW393201 FAQ393199:FAS393201 FKM393199:FKO393201 FUI393199:FUK393201 GEE393199:GEG393201 GOA393199:GOC393201 GXW393199:GXY393201 HHS393199:HHU393201 HRO393199:HRQ393201 IBK393199:IBM393201 ILG393199:ILI393201 IVC393199:IVE393201 JEY393199:JFA393201 JOU393199:JOW393201 JYQ393199:JYS393201 KIM393199:KIO393201 KSI393199:KSK393201 LCE393199:LCG393201 LMA393199:LMC393201 LVW393199:LVY393201 MFS393199:MFU393201 MPO393199:MPQ393201 MZK393199:MZM393201 NJG393199:NJI393201 NTC393199:NTE393201 OCY393199:ODA393201 OMU393199:OMW393201 OWQ393199:OWS393201 PGM393199:PGO393201 PQI393199:PQK393201 QAE393199:QAG393201 QKA393199:QKC393201 QTW393199:QTY393201 RDS393199:RDU393201 RNO393199:RNQ393201 RXK393199:RXM393201 SHG393199:SHI393201 SRC393199:SRE393201 TAY393199:TBA393201 TKU393199:TKW393201 TUQ393199:TUS393201 UEM393199:UEO393201 UOI393199:UOK393201 UYE393199:UYG393201 VIA393199:VIC393201 VRW393199:VRY393201 WBS393199:WBU393201 WLO393199:WLQ393201 WVK393199:WVM393201 C458735:E458737 IY458735:JA458737 SU458735:SW458737 ACQ458735:ACS458737 AMM458735:AMO458737 AWI458735:AWK458737 BGE458735:BGG458737 BQA458735:BQC458737 BZW458735:BZY458737 CJS458735:CJU458737 CTO458735:CTQ458737 DDK458735:DDM458737 DNG458735:DNI458737 DXC458735:DXE458737 EGY458735:EHA458737 EQU458735:EQW458737 FAQ458735:FAS458737 FKM458735:FKO458737 FUI458735:FUK458737 GEE458735:GEG458737 GOA458735:GOC458737 GXW458735:GXY458737 HHS458735:HHU458737 HRO458735:HRQ458737 IBK458735:IBM458737 ILG458735:ILI458737 IVC458735:IVE458737 JEY458735:JFA458737 JOU458735:JOW458737 JYQ458735:JYS458737 KIM458735:KIO458737 KSI458735:KSK458737 LCE458735:LCG458737 LMA458735:LMC458737 LVW458735:LVY458737 MFS458735:MFU458737 MPO458735:MPQ458737 MZK458735:MZM458737 NJG458735:NJI458737 NTC458735:NTE458737 OCY458735:ODA458737 OMU458735:OMW458737 OWQ458735:OWS458737 PGM458735:PGO458737 PQI458735:PQK458737 QAE458735:QAG458737 QKA458735:QKC458737 QTW458735:QTY458737 RDS458735:RDU458737 RNO458735:RNQ458737 RXK458735:RXM458737 SHG458735:SHI458737 SRC458735:SRE458737 TAY458735:TBA458737 TKU458735:TKW458737 TUQ458735:TUS458737 UEM458735:UEO458737 UOI458735:UOK458737 UYE458735:UYG458737 VIA458735:VIC458737 VRW458735:VRY458737 WBS458735:WBU458737 WLO458735:WLQ458737 WVK458735:WVM458737 C524271:E524273 IY524271:JA524273 SU524271:SW524273 ACQ524271:ACS524273 AMM524271:AMO524273 AWI524271:AWK524273 BGE524271:BGG524273 BQA524271:BQC524273 BZW524271:BZY524273 CJS524271:CJU524273 CTO524271:CTQ524273 DDK524271:DDM524273 DNG524271:DNI524273 DXC524271:DXE524273 EGY524271:EHA524273 EQU524271:EQW524273 FAQ524271:FAS524273 FKM524271:FKO524273 FUI524271:FUK524273 GEE524271:GEG524273 GOA524271:GOC524273 GXW524271:GXY524273 HHS524271:HHU524273 HRO524271:HRQ524273 IBK524271:IBM524273 ILG524271:ILI524273 IVC524271:IVE524273 JEY524271:JFA524273 JOU524271:JOW524273 JYQ524271:JYS524273 KIM524271:KIO524273 KSI524271:KSK524273 LCE524271:LCG524273 LMA524271:LMC524273 LVW524271:LVY524273 MFS524271:MFU524273 MPO524271:MPQ524273 MZK524271:MZM524273 NJG524271:NJI524273 NTC524271:NTE524273 OCY524271:ODA524273 OMU524271:OMW524273 OWQ524271:OWS524273 PGM524271:PGO524273 PQI524271:PQK524273 QAE524271:QAG524273 QKA524271:QKC524273 QTW524271:QTY524273 RDS524271:RDU524273 RNO524271:RNQ524273 RXK524271:RXM524273 SHG524271:SHI524273 SRC524271:SRE524273 TAY524271:TBA524273 TKU524271:TKW524273 TUQ524271:TUS524273 UEM524271:UEO524273 UOI524271:UOK524273 UYE524271:UYG524273 VIA524271:VIC524273 VRW524271:VRY524273 WBS524271:WBU524273 WLO524271:WLQ524273 WVK524271:WVM524273 C589807:E589809 IY589807:JA589809 SU589807:SW589809 ACQ589807:ACS589809 AMM589807:AMO589809 AWI589807:AWK589809 BGE589807:BGG589809 BQA589807:BQC589809 BZW589807:BZY589809 CJS589807:CJU589809 CTO589807:CTQ589809 DDK589807:DDM589809 DNG589807:DNI589809 DXC589807:DXE589809 EGY589807:EHA589809 EQU589807:EQW589809 FAQ589807:FAS589809 FKM589807:FKO589809 FUI589807:FUK589809 GEE589807:GEG589809 GOA589807:GOC589809 GXW589807:GXY589809 HHS589807:HHU589809 HRO589807:HRQ589809 IBK589807:IBM589809 ILG589807:ILI589809 IVC589807:IVE589809 JEY589807:JFA589809 JOU589807:JOW589809 JYQ589807:JYS589809 KIM589807:KIO589809 KSI589807:KSK589809 LCE589807:LCG589809 LMA589807:LMC589809 LVW589807:LVY589809 MFS589807:MFU589809 MPO589807:MPQ589809 MZK589807:MZM589809 NJG589807:NJI589809 NTC589807:NTE589809 OCY589807:ODA589809 OMU589807:OMW589809 OWQ589807:OWS589809 PGM589807:PGO589809 PQI589807:PQK589809 QAE589807:QAG589809 QKA589807:QKC589809 QTW589807:QTY589809 RDS589807:RDU589809 RNO589807:RNQ589809 RXK589807:RXM589809 SHG589807:SHI589809 SRC589807:SRE589809 TAY589807:TBA589809 TKU589807:TKW589809 TUQ589807:TUS589809 UEM589807:UEO589809 UOI589807:UOK589809 UYE589807:UYG589809 VIA589807:VIC589809 VRW589807:VRY589809 WBS589807:WBU589809 WLO589807:WLQ589809 WVK589807:WVM589809 C655343:E655345 IY655343:JA655345 SU655343:SW655345 ACQ655343:ACS655345 AMM655343:AMO655345 AWI655343:AWK655345 BGE655343:BGG655345 BQA655343:BQC655345 BZW655343:BZY655345 CJS655343:CJU655345 CTO655343:CTQ655345 DDK655343:DDM655345 DNG655343:DNI655345 DXC655343:DXE655345 EGY655343:EHA655345 EQU655343:EQW655345 FAQ655343:FAS655345 FKM655343:FKO655345 FUI655343:FUK655345 GEE655343:GEG655345 GOA655343:GOC655345 GXW655343:GXY655345 HHS655343:HHU655345 HRO655343:HRQ655345 IBK655343:IBM655345 ILG655343:ILI655345 IVC655343:IVE655345 JEY655343:JFA655345 JOU655343:JOW655345 JYQ655343:JYS655345 KIM655343:KIO655345 KSI655343:KSK655345 LCE655343:LCG655345 LMA655343:LMC655345 LVW655343:LVY655345 MFS655343:MFU655345 MPO655343:MPQ655345 MZK655343:MZM655345 NJG655343:NJI655345 NTC655343:NTE655345 OCY655343:ODA655345 OMU655343:OMW655345 OWQ655343:OWS655345 PGM655343:PGO655345 PQI655343:PQK655345 QAE655343:QAG655345 QKA655343:QKC655345 QTW655343:QTY655345 RDS655343:RDU655345 RNO655343:RNQ655345 RXK655343:RXM655345 SHG655343:SHI655345 SRC655343:SRE655345 TAY655343:TBA655345 TKU655343:TKW655345 TUQ655343:TUS655345 UEM655343:UEO655345 UOI655343:UOK655345 UYE655343:UYG655345 VIA655343:VIC655345 VRW655343:VRY655345 WBS655343:WBU655345 WLO655343:WLQ655345 WVK655343:WVM655345 C720879:E720881 IY720879:JA720881 SU720879:SW720881 ACQ720879:ACS720881 AMM720879:AMO720881 AWI720879:AWK720881 BGE720879:BGG720881 BQA720879:BQC720881 BZW720879:BZY720881 CJS720879:CJU720881 CTO720879:CTQ720881 DDK720879:DDM720881 DNG720879:DNI720881 DXC720879:DXE720881 EGY720879:EHA720881 EQU720879:EQW720881 FAQ720879:FAS720881 FKM720879:FKO720881 FUI720879:FUK720881 GEE720879:GEG720881 GOA720879:GOC720881 GXW720879:GXY720881 HHS720879:HHU720881 HRO720879:HRQ720881 IBK720879:IBM720881 ILG720879:ILI720881 IVC720879:IVE720881 JEY720879:JFA720881 JOU720879:JOW720881 JYQ720879:JYS720881 KIM720879:KIO720881 KSI720879:KSK720881 LCE720879:LCG720881 LMA720879:LMC720881 LVW720879:LVY720881 MFS720879:MFU720881 MPO720879:MPQ720881 MZK720879:MZM720881 NJG720879:NJI720881 NTC720879:NTE720881 OCY720879:ODA720881 OMU720879:OMW720881 OWQ720879:OWS720881 PGM720879:PGO720881 PQI720879:PQK720881 QAE720879:QAG720881 QKA720879:QKC720881 QTW720879:QTY720881 RDS720879:RDU720881 RNO720879:RNQ720881 RXK720879:RXM720881 SHG720879:SHI720881 SRC720879:SRE720881 TAY720879:TBA720881 TKU720879:TKW720881 TUQ720879:TUS720881 UEM720879:UEO720881 UOI720879:UOK720881 UYE720879:UYG720881 VIA720879:VIC720881 VRW720879:VRY720881 WBS720879:WBU720881 WLO720879:WLQ720881 WVK720879:WVM720881 C786415:E786417 IY786415:JA786417 SU786415:SW786417 ACQ786415:ACS786417 AMM786415:AMO786417 AWI786415:AWK786417 BGE786415:BGG786417 BQA786415:BQC786417 BZW786415:BZY786417 CJS786415:CJU786417 CTO786415:CTQ786417 DDK786415:DDM786417 DNG786415:DNI786417 DXC786415:DXE786417 EGY786415:EHA786417 EQU786415:EQW786417 FAQ786415:FAS786417 FKM786415:FKO786417 FUI786415:FUK786417 GEE786415:GEG786417 GOA786415:GOC786417 GXW786415:GXY786417 HHS786415:HHU786417 HRO786415:HRQ786417 IBK786415:IBM786417 ILG786415:ILI786417 IVC786415:IVE786417 JEY786415:JFA786417 JOU786415:JOW786417 JYQ786415:JYS786417 KIM786415:KIO786417 KSI786415:KSK786417 LCE786415:LCG786417 LMA786415:LMC786417 LVW786415:LVY786417 MFS786415:MFU786417 MPO786415:MPQ786417 MZK786415:MZM786417 NJG786415:NJI786417 NTC786415:NTE786417 OCY786415:ODA786417 OMU786415:OMW786417 OWQ786415:OWS786417 PGM786415:PGO786417 PQI786415:PQK786417 QAE786415:QAG786417 QKA786415:QKC786417 QTW786415:QTY786417 RDS786415:RDU786417 RNO786415:RNQ786417 RXK786415:RXM786417 SHG786415:SHI786417 SRC786415:SRE786417 TAY786415:TBA786417 TKU786415:TKW786417 TUQ786415:TUS786417 UEM786415:UEO786417 UOI786415:UOK786417 UYE786415:UYG786417 VIA786415:VIC786417 VRW786415:VRY786417 WBS786415:WBU786417 WLO786415:WLQ786417 WVK786415:WVM786417 C851951:E851953 IY851951:JA851953 SU851951:SW851953 ACQ851951:ACS851953 AMM851951:AMO851953 AWI851951:AWK851953 BGE851951:BGG851953 BQA851951:BQC851953 BZW851951:BZY851953 CJS851951:CJU851953 CTO851951:CTQ851953 DDK851951:DDM851953 DNG851951:DNI851953 DXC851951:DXE851953 EGY851951:EHA851953 EQU851951:EQW851953 FAQ851951:FAS851953 FKM851951:FKO851953 FUI851951:FUK851953 GEE851951:GEG851953 GOA851951:GOC851953 GXW851951:GXY851953 HHS851951:HHU851953 HRO851951:HRQ851953 IBK851951:IBM851953 ILG851951:ILI851953 IVC851951:IVE851953 JEY851951:JFA851953 JOU851951:JOW851953 JYQ851951:JYS851953 KIM851951:KIO851953 KSI851951:KSK851953 LCE851951:LCG851953 LMA851951:LMC851953 LVW851951:LVY851953 MFS851951:MFU851953 MPO851951:MPQ851953 MZK851951:MZM851953 NJG851951:NJI851953 NTC851951:NTE851953 OCY851951:ODA851953 OMU851951:OMW851953 OWQ851951:OWS851953 PGM851951:PGO851953 PQI851951:PQK851953 QAE851951:QAG851953 QKA851951:QKC851953 QTW851951:QTY851953 RDS851951:RDU851953 RNO851951:RNQ851953 RXK851951:RXM851953 SHG851951:SHI851953 SRC851951:SRE851953 TAY851951:TBA851953 TKU851951:TKW851953 TUQ851951:TUS851953 UEM851951:UEO851953 UOI851951:UOK851953 UYE851951:UYG851953 VIA851951:VIC851953 VRW851951:VRY851953 WBS851951:WBU851953 WLO851951:WLQ851953 WVK851951:WVM851953 C917487:E917489 IY917487:JA917489 SU917487:SW917489 ACQ917487:ACS917489 AMM917487:AMO917489 AWI917487:AWK917489 BGE917487:BGG917489 BQA917487:BQC917489 BZW917487:BZY917489 CJS917487:CJU917489 CTO917487:CTQ917489 DDK917487:DDM917489 DNG917487:DNI917489 DXC917487:DXE917489 EGY917487:EHA917489 EQU917487:EQW917489 FAQ917487:FAS917489 FKM917487:FKO917489 FUI917487:FUK917489 GEE917487:GEG917489 GOA917487:GOC917489 GXW917487:GXY917489 HHS917487:HHU917489 HRO917487:HRQ917489 IBK917487:IBM917489 ILG917487:ILI917489 IVC917487:IVE917489 JEY917487:JFA917489 JOU917487:JOW917489 JYQ917487:JYS917489 KIM917487:KIO917489 KSI917487:KSK917489 LCE917487:LCG917489 LMA917487:LMC917489 LVW917487:LVY917489 MFS917487:MFU917489 MPO917487:MPQ917489 MZK917487:MZM917489 NJG917487:NJI917489 NTC917487:NTE917489 OCY917487:ODA917489 OMU917487:OMW917489 OWQ917487:OWS917489 PGM917487:PGO917489 PQI917487:PQK917489 QAE917487:QAG917489 QKA917487:QKC917489 QTW917487:QTY917489 RDS917487:RDU917489 RNO917487:RNQ917489 RXK917487:RXM917489 SHG917487:SHI917489 SRC917487:SRE917489 TAY917487:TBA917489 TKU917487:TKW917489 TUQ917487:TUS917489 UEM917487:UEO917489 UOI917487:UOK917489 UYE917487:UYG917489 VIA917487:VIC917489 VRW917487:VRY917489 WBS917487:WBU917489 WLO917487:WLQ917489 WVK917487:WVM917489 C983023:E983025 IY983023:JA983025 SU983023:SW983025 ACQ983023:ACS983025 AMM983023:AMO983025 AWI983023:AWK983025 BGE983023:BGG983025 BQA983023:BQC983025 BZW983023:BZY983025 CJS983023:CJU983025 CTO983023:CTQ983025 DDK983023:DDM983025 DNG983023:DNI983025 DXC983023:DXE983025 EGY983023:EHA983025 EQU983023:EQW983025 FAQ983023:FAS983025 FKM983023:FKO983025 FUI983023:FUK983025 GEE983023:GEG983025 GOA983023:GOC983025 GXW983023:GXY983025 HHS983023:HHU983025 HRO983023:HRQ983025 IBK983023:IBM983025 ILG983023:ILI983025 IVC983023:IVE983025 JEY983023:JFA983025 JOU983023:JOW983025 JYQ983023:JYS983025 KIM983023:KIO983025 KSI983023:KSK983025 LCE983023:LCG983025 LMA983023:LMC983025 LVW983023:LVY983025 MFS983023:MFU983025 MPO983023:MPQ983025 MZK983023:MZM983025 NJG983023:NJI983025 NTC983023:NTE983025 OCY983023:ODA983025 OMU983023:OMW983025 OWQ983023:OWS983025 PGM983023:PGO983025 PQI983023:PQK983025 QAE983023:QAG983025 QKA983023:QKC983025 QTW983023:QTY983025 RDS983023:RDU983025 RNO983023:RNQ983025 RXK983023:RXM983025 SHG983023:SHI983025 SRC983023:SRE983025 TAY983023:TBA983025 TKU983023:TKW983025 TUQ983023:TUS983025 UEM983023:UEO983025 UOI983023:UOK983025 UYE983023:UYG983025 VIA983023:VIC983025 VRW983023:VRY983025 WBS983023:WBU983025 WLO983023:WLQ983025 WVK983023:WVM983025 C65518:F65518 IY65518:JB65518 SU65518:SX65518 ACQ65518:ACT65518 AMM65518:AMP65518 AWI65518:AWL65518 BGE65518:BGH65518 BQA65518:BQD65518 BZW65518:BZZ65518 CJS65518:CJV65518 CTO65518:CTR65518 DDK65518:DDN65518 DNG65518:DNJ65518 DXC65518:DXF65518 EGY65518:EHB65518 EQU65518:EQX65518 FAQ65518:FAT65518 FKM65518:FKP65518 FUI65518:FUL65518 GEE65518:GEH65518 GOA65518:GOD65518 GXW65518:GXZ65518 HHS65518:HHV65518 HRO65518:HRR65518 IBK65518:IBN65518 ILG65518:ILJ65518 IVC65518:IVF65518 JEY65518:JFB65518 JOU65518:JOX65518 JYQ65518:JYT65518 KIM65518:KIP65518 KSI65518:KSL65518 LCE65518:LCH65518 LMA65518:LMD65518 LVW65518:LVZ65518 MFS65518:MFV65518 MPO65518:MPR65518 MZK65518:MZN65518 NJG65518:NJJ65518 NTC65518:NTF65518 OCY65518:ODB65518 OMU65518:OMX65518 OWQ65518:OWT65518 PGM65518:PGP65518 PQI65518:PQL65518 QAE65518:QAH65518 QKA65518:QKD65518 QTW65518:QTZ65518 RDS65518:RDV65518 RNO65518:RNR65518 RXK65518:RXN65518 SHG65518:SHJ65518 SRC65518:SRF65518 TAY65518:TBB65518 TKU65518:TKX65518 TUQ65518:TUT65518 UEM65518:UEP65518 UOI65518:UOL65518 UYE65518:UYH65518 VIA65518:VID65518 VRW65518:VRZ65518 WBS65518:WBV65518 WLO65518:WLR65518 WVK65518:WVN65518 C131054:F131054 IY131054:JB131054 SU131054:SX131054 ACQ131054:ACT131054 AMM131054:AMP131054 AWI131054:AWL131054 BGE131054:BGH131054 BQA131054:BQD131054 BZW131054:BZZ131054 CJS131054:CJV131054 CTO131054:CTR131054 DDK131054:DDN131054 DNG131054:DNJ131054 DXC131054:DXF131054 EGY131054:EHB131054 EQU131054:EQX131054 FAQ131054:FAT131054 FKM131054:FKP131054 FUI131054:FUL131054 GEE131054:GEH131054 GOA131054:GOD131054 GXW131054:GXZ131054 HHS131054:HHV131054 HRO131054:HRR131054 IBK131054:IBN131054 ILG131054:ILJ131054 IVC131054:IVF131054 JEY131054:JFB131054 JOU131054:JOX131054 JYQ131054:JYT131054 KIM131054:KIP131054 KSI131054:KSL131054 LCE131054:LCH131054 LMA131054:LMD131054 LVW131054:LVZ131054 MFS131054:MFV131054 MPO131054:MPR131054 MZK131054:MZN131054 NJG131054:NJJ131054 NTC131054:NTF131054 OCY131054:ODB131054 OMU131054:OMX131054 OWQ131054:OWT131054 PGM131054:PGP131054 PQI131054:PQL131054 QAE131054:QAH131054 QKA131054:QKD131054 QTW131054:QTZ131054 RDS131054:RDV131054 RNO131054:RNR131054 RXK131054:RXN131054 SHG131054:SHJ131054 SRC131054:SRF131054 TAY131054:TBB131054 TKU131054:TKX131054 TUQ131054:TUT131054 UEM131054:UEP131054 UOI131054:UOL131054 UYE131054:UYH131054 VIA131054:VID131054 VRW131054:VRZ131054 WBS131054:WBV131054 WLO131054:WLR131054 WVK131054:WVN131054 C196590:F196590 IY196590:JB196590 SU196590:SX196590 ACQ196590:ACT196590 AMM196590:AMP196590 AWI196590:AWL196590 BGE196590:BGH196590 BQA196590:BQD196590 BZW196590:BZZ196590 CJS196590:CJV196590 CTO196590:CTR196590 DDK196590:DDN196590 DNG196590:DNJ196590 DXC196590:DXF196590 EGY196590:EHB196590 EQU196590:EQX196590 FAQ196590:FAT196590 FKM196590:FKP196590 FUI196590:FUL196590 GEE196590:GEH196590 GOA196590:GOD196590 GXW196590:GXZ196590 HHS196590:HHV196590 HRO196590:HRR196590 IBK196590:IBN196590 ILG196590:ILJ196590 IVC196590:IVF196590 JEY196590:JFB196590 JOU196590:JOX196590 JYQ196590:JYT196590 KIM196590:KIP196590 KSI196590:KSL196590 LCE196590:LCH196590 LMA196590:LMD196590 LVW196590:LVZ196590 MFS196590:MFV196590 MPO196590:MPR196590 MZK196590:MZN196590 NJG196590:NJJ196590 NTC196590:NTF196590 OCY196590:ODB196590 OMU196590:OMX196590 OWQ196590:OWT196590 PGM196590:PGP196590 PQI196590:PQL196590 QAE196590:QAH196590 QKA196590:QKD196590 QTW196590:QTZ196590 RDS196590:RDV196590 RNO196590:RNR196590 RXK196590:RXN196590 SHG196590:SHJ196590 SRC196590:SRF196590 TAY196590:TBB196590 TKU196590:TKX196590 TUQ196590:TUT196590 UEM196590:UEP196590 UOI196590:UOL196590 UYE196590:UYH196590 VIA196590:VID196590 VRW196590:VRZ196590 WBS196590:WBV196590 WLO196590:WLR196590 WVK196590:WVN196590 C262126:F262126 IY262126:JB262126 SU262126:SX262126 ACQ262126:ACT262126 AMM262126:AMP262126 AWI262126:AWL262126 BGE262126:BGH262126 BQA262126:BQD262126 BZW262126:BZZ262126 CJS262126:CJV262126 CTO262126:CTR262126 DDK262126:DDN262126 DNG262126:DNJ262126 DXC262126:DXF262126 EGY262126:EHB262126 EQU262126:EQX262126 FAQ262126:FAT262126 FKM262126:FKP262126 FUI262126:FUL262126 GEE262126:GEH262126 GOA262126:GOD262126 GXW262126:GXZ262126 HHS262126:HHV262126 HRO262126:HRR262126 IBK262126:IBN262126 ILG262126:ILJ262126 IVC262126:IVF262126 JEY262126:JFB262126 JOU262126:JOX262126 JYQ262126:JYT262126 KIM262126:KIP262126 KSI262126:KSL262126 LCE262126:LCH262126 LMA262126:LMD262126 LVW262126:LVZ262126 MFS262126:MFV262126 MPO262126:MPR262126 MZK262126:MZN262126 NJG262126:NJJ262126 NTC262126:NTF262126 OCY262126:ODB262126 OMU262126:OMX262126 OWQ262126:OWT262126 PGM262126:PGP262126 PQI262126:PQL262126 QAE262126:QAH262126 QKA262126:QKD262126 QTW262126:QTZ262126 RDS262126:RDV262126 RNO262126:RNR262126 RXK262126:RXN262126 SHG262126:SHJ262126 SRC262126:SRF262126 TAY262126:TBB262126 TKU262126:TKX262126 TUQ262126:TUT262126 UEM262126:UEP262126 UOI262126:UOL262126 UYE262126:UYH262126 VIA262126:VID262126 VRW262126:VRZ262126 WBS262126:WBV262126 WLO262126:WLR262126 WVK262126:WVN262126 C327662:F327662 IY327662:JB327662 SU327662:SX327662 ACQ327662:ACT327662 AMM327662:AMP327662 AWI327662:AWL327662 BGE327662:BGH327662 BQA327662:BQD327662 BZW327662:BZZ327662 CJS327662:CJV327662 CTO327662:CTR327662 DDK327662:DDN327662 DNG327662:DNJ327662 DXC327662:DXF327662 EGY327662:EHB327662 EQU327662:EQX327662 FAQ327662:FAT327662 FKM327662:FKP327662 FUI327662:FUL327662 GEE327662:GEH327662 GOA327662:GOD327662 GXW327662:GXZ327662 HHS327662:HHV327662 HRO327662:HRR327662 IBK327662:IBN327662 ILG327662:ILJ327662 IVC327662:IVF327662 JEY327662:JFB327662 JOU327662:JOX327662 JYQ327662:JYT327662 KIM327662:KIP327662 KSI327662:KSL327662 LCE327662:LCH327662 LMA327662:LMD327662 LVW327662:LVZ327662 MFS327662:MFV327662 MPO327662:MPR327662 MZK327662:MZN327662 NJG327662:NJJ327662 NTC327662:NTF327662 OCY327662:ODB327662 OMU327662:OMX327662 OWQ327662:OWT327662 PGM327662:PGP327662 PQI327662:PQL327662 QAE327662:QAH327662 QKA327662:QKD327662 QTW327662:QTZ327662 RDS327662:RDV327662 RNO327662:RNR327662 RXK327662:RXN327662 SHG327662:SHJ327662 SRC327662:SRF327662 TAY327662:TBB327662 TKU327662:TKX327662 TUQ327662:TUT327662 UEM327662:UEP327662 UOI327662:UOL327662 UYE327662:UYH327662 VIA327662:VID327662 VRW327662:VRZ327662 WBS327662:WBV327662 WLO327662:WLR327662 WVK327662:WVN327662 C393198:F393198 IY393198:JB393198 SU393198:SX393198 ACQ393198:ACT393198 AMM393198:AMP393198 AWI393198:AWL393198 BGE393198:BGH393198 BQA393198:BQD393198 BZW393198:BZZ393198 CJS393198:CJV393198 CTO393198:CTR393198 DDK393198:DDN393198 DNG393198:DNJ393198 DXC393198:DXF393198 EGY393198:EHB393198 EQU393198:EQX393198 FAQ393198:FAT393198 FKM393198:FKP393198 FUI393198:FUL393198 GEE393198:GEH393198 GOA393198:GOD393198 GXW393198:GXZ393198 HHS393198:HHV393198 HRO393198:HRR393198 IBK393198:IBN393198 ILG393198:ILJ393198 IVC393198:IVF393198 JEY393198:JFB393198 JOU393198:JOX393198 JYQ393198:JYT393198 KIM393198:KIP393198 KSI393198:KSL393198 LCE393198:LCH393198 LMA393198:LMD393198 LVW393198:LVZ393198 MFS393198:MFV393198 MPO393198:MPR393198 MZK393198:MZN393198 NJG393198:NJJ393198 NTC393198:NTF393198 OCY393198:ODB393198 OMU393198:OMX393198 OWQ393198:OWT393198 PGM393198:PGP393198 PQI393198:PQL393198 QAE393198:QAH393198 QKA393198:QKD393198 QTW393198:QTZ393198 RDS393198:RDV393198 RNO393198:RNR393198 RXK393198:RXN393198 SHG393198:SHJ393198 SRC393198:SRF393198 TAY393198:TBB393198 TKU393198:TKX393198 TUQ393198:TUT393198 UEM393198:UEP393198 UOI393198:UOL393198 UYE393198:UYH393198 VIA393198:VID393198 VRW393198:VRZ393198 WBS393198:WBV393198 WLO393198:WLR393198 WVK393198:WVN393198 C458734:F458734 IY458734:JB458734 SU458734:SX458734 ACQ458734:ACT458734 AMM458734:AMP458734 AWI458734:AWL458734 BGE458734:BGH458734 BQA458734:BQD458734 BZW458734:BZZ458734 CJS458734:CJV458734 CTO458734:CTR458734 DDK458734:DDN458734 DNG458734:DNJ458734 DXC458734:DXF458734 EGY458734:EHB458734 EQU458734:EQX458734 FAQ458734:FAT458734 FKM458734:FKP458734 FUI458734:FUL458734 GEE458734:GEH458734 GOA458734:GOD458734 GXW458734:GXZ458734 HHS458734:HHV458734 HRO458734:HRR458734 IBK458734:IBN458734 ILG458734:ILJ458734 IVC458734:IVF458734 JEY458734:JFB458734 JOU458734:JOX458734 JYQ458734:JYT458734 KIM458734:KIP458734 KSI458734:KSL458734 LCE458734:LCH458734 LMA458734:LMD458734 LVW458734:LVZ458734 MFS458734:MFV458734 MPO458734:MPR458734 MZK458734:MZN458734 NJG458734:NJJ458734 NTC458734:NTF458734 OCY458734:ODB458734 OMU458734:OMX458734 OWQ458734:OWT458734 PGM458734:PGP458734 PQI458734:PQL458734 QAE458734:QAH458734 QKA458734:QKD458734 QTW458734:QTZ458734 RDS458734:RDV458734 RNO458734:RNR458734 RXK458734:RXN458734 SHG458734:SHJ458734 SRC458734:SRF458734 TAY458734:TBB458734 TKU458734:TKX458734 TUQ458734:TUT458734 UEM458734:UEP458734 UOI458734:UOL458734 UYE458734:UYH458734 VIA458734:VID458734 VRW458734:VRZ458734 WBS458734:WBV458734 WLO458734:WLR458734 WVK458734:WVN458734 C524270:F524270 IY524270:JB524270 SU524270:SX524270 ACQ524270:ACT524270 AMM524270:AMP524270 AWI524270:AWL524270 BGE524270:BGH524270 BQA524270:BQD524270 BZW524270:BZZ524270 CJS524270:CJV524270 CTO524270:CTR524270 DDK524270:DDN524270 DNG524270:DNJ524270 DXC524270:DXF524270 EGY524270:EHB524270 EQU524270:EQX524270 FAQ524270:FAT524270 FKM524270:FKP524270 FUI524270:FUL524270 GEE524270:GEH524270 GOA524270:GOD524270 GXW524270:GXZ524270 HHS524270:HHV524270 HRO524270:HRR524270 IBK524270:IBN524270 ILG524270:ILJ524270 IVC524270:IVF524270 JEY524270:JFB524270 JOU524270:JOX524270 JYQ524270:JYT524270 KIM524270:KIP524270 KSI524270:KSL524270 LCE524270:LCH524270 LMA524270:LMD524270 LVW524270:LVZ524270 MFS524270:MFV524270 MPO524270:MPR524270 MZK524270:MZN524270 NJG524270:NJJ524270 NTC524270:NTF524270 OCY524270:ODB524270 OMU524270:OMX524270 OWQ524270:OWT524270 PGM524270:PGP524270 PQI524270:PQL524270 QAE524270:QAH524270 QKA524270:QKD524270 QTW524270:QTZ524270 RDS524270:RDV524270 RNO524270:RNR524270 RXK524270:RXN524270 SHG524270:SHJ524270 SRC524270:SRF524270 TAY524270:TBB524270 TKU524270:TKX524270 TUQ524270:TUT524270 UEM524270:UEP524270 UOI524270:UOL524270 UYE524270:UYH524270 VIA524270:VID524270 VRW524270:VRZ524270 WBS524270:WBV524270 WLO524270:WLR524270 WVK524270:WVN524270 C589806:F589806 IY589806:JB589806 SU589806:SX589806 ACQ589806:ACT589806 AMM589806:AMP589806 AWI589806:AWL589806 BGE589806:BGH589806 BQA589806:BQD589806 BZW589806:BZZ589806 CJS589806:CJV589806 CTO589806:CTR589806 DDK589806:DDN589806 DNG589806:DNJ589806 DXC589806:DXF589806 EGY589806:EHB589806 EQU589806:EQX589806 FAQ589806:FAT589806 FKM589806:FKP589806 FUI589806:FUL589806 GEE589806:GEH589806 GOA589806:GOD589806 GXW589806:GXZ589806 HHS589806:HHV589806 HRO589806:HRR589806 IBK589806:IBN589806 ILG589806:ILJ589806 IVC589806:IVF589806 JEY589806:JFB589806 JOU589806:JOX589806 JYQ589806:JYT589806 KIM589806:KIP589806 KSI589806:KSL589806 LCE589806:LCH589806 LMA589806:LMD589806 LVW589806:LVZ589806 MFS589806:MFV589806 MPO589806:MPR589806 MZK589806:MZN589806 NJG589806:NJJ589806 NTC589806:NTF589806 OCY589806:ODB589806 OMU589806:OMX589806 OWQ589806:OWT589806 PGM589806:PGP589806 PQI589806:PQL589806 QAE589806:QAH589806 QKA589806:QKD589806 QTW589806:QTZ589806 RDS589806:RDV589806 RNO589806:RNR589806 RXK589806:RXN589806 SHG589806:SHJ589806 SRC589806:SRF589806 TAY589806:TBB589806 TKU589806:TKX589806 TUQ589806:TUT589806 UEM589806:UEP589806 UOI589806:UOL589806 UYE589806:UYH589806 VIA589806:VID589806 VRW589806:VRZ589806 WBS589806:WBV589806 WLO589806:WLR589806 WVK589806:WVN589806 C655342:F655342 IY655342:JB655342 SU655342:SX655342 ACQ655342:ACT655342 AMM655342:AMP655342 AWI655342:AWL655342 BGE655342:BGH655342 BQA655342:BQD655342 BZW655342:BZZ655342 CJS655342:CJV655342 CTO655342:CTR655342 DDK655342:DDN655342 DNG655342:DNJ655342 DXC655342:DXF655342 EGY655342:EHB655342 EQU655342:EQX655342 FAQ655342:FAT655342 FKM655342:FKP655342 FUI655342:FUL655342 GEE655342:GEH655342 GOA655342:GOD655342 GXW655342:GXZ655342 HHS655342:HHV655342 HRO655342:HRR655342 IBK655342:IBN655342 ILG655342:ILJ655342 IVC655342:IVF655342 JEY655342:JFB655342 JOU655342:JOX655342 JYQ655342:JYT655342 KIM655342:KIP655342 KSI655342:KSL655342 LCE655342:LCH655342 LMA655342:LMD655342 LVW655342:LVZ655342 MFS655342:MFV655342 MPO655342:MPR655342 MZK655342:MZN655342 NJG655342:NJJ655342 NTC655342:NTF655342 OCY655342:ODB655342 OMU655342:OMX655342 OWQ655342:OWT655342 PGM655342:PGP655342 PQI655342:PQL655342 QAE655342:QAH655342 QKA655342:QKD655342 QTW655342:QTZ655342 RDS655342:RDV655342 RNO655342:RNR655342 RXK655342:RXN655342 SHG655342:SHJ655342 SRC655342:SRF655342 TAY655342:TBB655342 TKU655342:TKX655342 TUQ655342:TUT655342 UEM655342:UEP655342 UOI655342:UOL655342 UYE655342:UYH655342 VIA655342:VID655342 VRW655342:VRZ655342 WBS655342:WBV655342 WLO655342:WLR655342 WVK655342:WVN655342 C720878:F720878 IY720878:JB720878 SU720878:SX720878 ACQ720878:ACT720878 AMM720878:AMP720878 AWI720878:AWL720878 BGE720878:BGH720878 BQA720878:BQD720878 BZW720878:BZZ720878 CJS720878:CJV720878 CTO720878:CTR720878 DDK720878:DDN720878 DNG720878:DNJ720878 DXC720878:DXF720878 EGY720878:EHB720878 EQU720878:EQX720878 FAQ720878:FAT720878 FKM720878:FKP720878 FUI720878:FUL720878 GEE720878:GEH720878 GOA720878:GOD720878 GXW720878:GXZ720878 HHS720878:HHV720878 HRO720878:HRR720878 IBK720878:IBN720878 ILG720878:ILJ720878 IVC720878:IVF720878 JEY720878:JFB720878 JOU720878:JOX720878 JYQ720878:JYT720878 KIM720878:KIP720878 KSI720878:KSL720878 LCE720878:LCH720878 LMA720878:LMD720878 LVW720878:LVZ720878 MFS720878:MFV720878 MPO720878:MPR720878 MZK720878:MZN720878 NJG720878:NJJ720878 NTC720878:NTF720878 OCY720878:ODB720878 OMU720878:OMX720878 OWQ720878:OWT720878 PGM720878:PGP720878 PQI720878:PQL720878 QAE720878:QAH720878 QKA720878:QKD720878 QTW720878:QTZ720878 RDS720878:RDV720878 RNO720878:RNR720878 RXK720878:RXN720878 SHG720878:SHJ720878 SRC720878:SRF720878 TAY720878:TBB720878 TKU720878:TKX720878 TUQ720878:TUT720878 UEM720878:UEP720878 UOI720878:UOL720878 UYE720878:UYH720878 VIA720878:VID720878 VRW720878:VRZ720878 WBS720878:WBV720878 WLO720878:WLR720878 WVK720878:WVN720878 C786414:F786414 IY786414:JB786414 SU786414:SX786414 ACQ786414:ACT786414 AMM786414:AMP786414 AWI786414:AWL786414 BGE786414:BGH786414 BQA786414:BQD786414 BZW786414:BZZ786414 CJS786414:CJV786414 CTO786414:CTR786414 DDK786414:DDN786414 DNG786414:DNJ786414 DXC786414:DXF786414 EGY786414:EHB786414 EQU786414:EQX786414 FAQ786414:FAT786414 FKM786414:FKP786414 FUI786414:FUL786414 GEE786414:GEH786414 GOA786414:GOD786414 GXW786414:GXZ786414 HHS786414:HHV786414 HRO786414:HRR786414 IBK786414:IBN786414 ILG786414:ILJ786414 IVC786414:IVF786414 JEY786414:JFB786414 JOU786414:JOX786414 JYQ786414:JYT786414 KIM786414:KIP786414 KSI786414:KSL786414 LCE786414:LCH786414 LMA786414:LMD786414 LVW786414:LVZ786414 MFS786414:MFV786414 MPO786414:MPR786414 MZK786414:MZN786414 NJG786414:NJJ786414 NTC786414:NTF786414 OCY786414:ODB786414 OMU786414:OMX786414 OWQ786414:OWT786414 PGM786414:PGP786414 PQI786414:PQL786414 QAE786414:QAH786414 QKA786414:QKD786414 QTW786414:QTZ786414 RDS786414:RDV786414 RNO786414:RNR786414 RXK786414:RXN786414 SHG786414:SHJ786414 SRC786414:SRF786414 TAY786414:TBB786414 TKU786414:TKX786414 TUQ786414:TUT786414 UEM786414:UEP786414 UOI786414:UOL786414 UYE786414:UYH786414 VIA786414:VID786414 VRW786414:VRZ786414 WBS786414:WBV786414 WLO786414:WLR786414 WVK786414:WVN786414 C851950:F851950 IY851950:JB851950 SU851950:SX851950 ACQ851950:ACT851950 AMM851950:AMP851950 AWI851950:AWL851950 BGE851950:BGH851950 BQA851950:BQD851950 BZW851950:BZZ851950 CJS851950:CJV851950 CTO851950:CTR851950 DDK851950:DDN851950 DNG851950:DNJ851950 DXC851950:DXF851950 EGY851950:EHB851950 EQU851950:EQX851950 FAQ851950:FAT851950 FKM851950:FKP851950 FUI851950:FUL851950 GEE851950:GEH851950 GOA851950:GOD851950 GXW851950:GXZ851950 HHS851950:HHV851950 HRO851950:HRR851950 IBK851950:IBN851950 ILG851950:ILJ851950 IVC851950:IVF851950 JEY851950:JFB851950 JOU851950:JOX851950 JYQ851950:JYT851950 KIM851950:KIP851950 KSI851950:KSL851950 LCE851950:LCH851950 LMA851950:LMD851950 LVW851950:LVZ851950 MFS851950:MFV851950 MPO851950:MPR851950 MZK851950:MZN851950 NJG851950:NJJ851950 NTC851950:NTF851950 OCY851950:ODB851950 OMU851950:OMX851950 OWQ851950:OWT851950 PGM851950:PGP851950 PQI851950:PQL851950 QAE851950:QAH851950 QKA851950:QKD851950 QTW851950:QTZ851950 RDS851950:RDV851950 RNO851950:RNR851950 RXK851950:RXN851950 SHG851950:SHJ851950 SRC851950:SRF851950 TAY851950:TBB851950 TKU851950:TKX851950 TUQ851950:TUT851950 UEM851950:UEP851950 UOI851950:UOL851950 UYE851950:UYH851950 VIA851950:VID851950 VRW851950:VRZ851950 WBS851950:WBV851950 WLO851950:WLR851950 WVK851950:WVN851950 C917486:F917486 IY917486:JB917486 SU917486:SX917486 ACQ917486:ACT917486 AMM917486:AMP917486 AWI917486:AWL917486 BGE917486:BGH917486 BQA917486:BQD917486 BZW917486:BZZ917486 CJS917486:CJV917486 CTO917486:CTR917486 DDK917486:DDN917486 DNG917486:DNJ917486 DXC917486:DXF917486 EGY917486:EHB917486 EQU917486:EQX917486 FAQ917486:FAT917486 FKM917486:FKP917486 FUI917486:FUL917486 GEE917486:GEH917486 GOA917486:GOD917486 GXW917486:GXZ917486 HHS917486:HHV917486 HRO917486:HRR917486 IBK917486:IBN917486 ILG917486:ILJ917486 IVC917486:IVF917486 JEY917486:JFB917486 JOU917486:JOX917486 JYQ917486:JYT917486 KIM917486:KIP917486 KSI917486:KSL917486 LCE917486:LCH917486 LMA917486:LMD917486 LVW917486:LVZ917486 MFS917486:MFV917486 MPO917486:MPR917486 MZK917486:MZN917486 NJG917486:NJJ917486 NTC917486:NTF917486 OCY917486:ODB917486 OMU917486:OMX917486 OWQ917486:OWT917486 PGM917486:PGP917486 PQI917486:PQL917486 QAE917486:QAH917486 QKA917486:QKD917486 QTW917486:QTZ917486 RDS917486:RDV917486 RNO917486:RNR917486 RXK917486:RXN917486 SHG917486:SHJ917486 SRC917486:SRF917486 TAY917486:TBB917486 TKU917486:TKX917486 TUQ917486:TUT917486 UEM917486:UEP917486 UOI917486:UOL917486 UYE917486:UYH917486 VIA917486:VID917486 VRW917486:VRZ917486 WBS917486:WBV917486 WLO917486:WLR917486 WVK917486:WVN917486 C983022:F983022 IY983022:JB983022 SU983022:SX983022 ACQ983022:ACT983022 AMM983022:AMP983022 AWI983022:AWL983022 BGE983022:BGH983022 BQA983022:BQD983022 BZW983022:BZZ983022 CJS983022:CJV983022 CTO983022:CTR983022 DDK983022:DDN983022 DNG983022:DNJ983022 DXC983022:DXF983022 EGY983022:EHB983022 EQU983022:EQX983022 FAQ983022:FAT983022 FKM983022:FKP983022 FUI983022:FUL983022 GEE983022:GEH983022 GOA983022:GOD983022 GXW983022:GXZ983022 HHS983022:HHV983022 HRO983022:HRR983022 IBK983022:IBN983022 ILG983022:ILJ983022 IVC983022:IVF983022 JEY983022:JFB983022 JOU983022:JOX983022 JYQ983022:JYT983022 KIM983022:KIP983022 KSI983022:KSL983022 LCE983022:LCH983022 LMA983022:LMD983022 LVW983022:LVZ983022 MFS983022:MFV983022 MPO983022:MPR983022 MZK983022:MZN983022 NJG983022:NJJ983022 NTC983022:NTF983022 OCY983022:ODB983022 OMU983022:OMX983022 OWQ983022:OWT983022 PGM983022:PGP983022 PQI983022:PQL983022 QAE983022:QAH983022 QKA983022:QKD983022 QTW983022:QTZ983022 RDS983022:RDV983022 RNO983022:RNR983022 RXK983022:RXN983022 SHG983022:SHJ983022 SRC983022:SRF983022 TAY983022:TBB983022 TKU983022:TKX983022 TUQ983022:TUT983022 UEM983022:UEP983022 UOI983022:UOL983022 UYE983022:UYH983022 VIA983022:VID983022 VRW983022:VRZ983022 WBS983022:WBV983022 WLO983022:WLR983022 WVK983022:WVN983022 C65517:E65517 IY65517:JA65517 SU65517:SW65517 ACQ65517:ACS65517 AMM65517:AMO65517 AWI65517:AWK65517 BGE65517:BGG65517 BQA65517:BQC65517 BZW65517:BZY65517 CJS65517:CJU65517 CTO65517:CTQ65517 DDK65517:DDM65517 DNG65517:DNI65517 DXC65517:DXE65517 EGY65517:EHA65517 EQU65517:EQW65517 FAQ65517:FAS65517 FKM65517:FKO65517 FUI65517:FUK65517 GEE65517:GEG65517 GOA65517:GOC65517 GXW65517:GXY65517 HHS65517:HHU65517 HRO65517:HRQ65517 IBK65517:IBM65517 ILG65517:ILI65517 IVC65517:IVE65517 JEY65517:JFA65517 JOU65517:JOW65517 JYQ65517:JYS65517 KIM65517:KIO65517 KSI65517:KSK65517 LCE65517:LCG65517 LMA65517:LMC65517 LVW65517:LVY65517 MFS65517:MFU65517 MPO65517:MPQ65517 MZK65517:MZM65517 NJG65517:NJI65517 NTC65517:NTE65517 OCY65517:ODA65517 OMU65517:OMW65517 OWQ65517:OWS65517 PGM65517:PGO65517 PQI65517:PQK65517 QAE65517:QAG65517 QKA65517:QKC65517 QTW65517:QTY65517 RDS65517:RDU65517 RNO65517:RNQ65517 RXK65517:RXM65517 SHG65517:SHI65517 SRC65517:SRE65517 TAY65517:TBA65517 TKU65517:TKW65517 TUQ65517:TUS65517 UEM65517:UEO65517 UOI65517:UOK65517 UYE65517:UYG65517 VIA65517:VIC65517 VRW65517:VRY65517 WBS65517:WBU65517 WLO65517:WLQ65517 WVK65517:WVM65517 C131053:E131053 IY131053:JA131053 SU131053:SW131053 ACQ131053:ACS131053 AMM131053:AMO131053 AWI131053:AWK131053 BGE131053:BGG131053 BQA131053:BQC131053 BZW131053:BZY131053 CJS131053:CJU131053 CTO131053:CTQ131053 DDK131053:DDM131053 DNG131053:DNI131053 DXC131053:DXE131053 EGY131053:EHA131053 EQU131053:EQW131053 FAQ131053:FAS131053 FKM131053:FKO131053 FUI131053:FUK131053 GEE131053:GEG131053 GOA131053:GOC131053 GXW131053:GXY131053 HHS131053:HHU131053 HRO131053:HRQ131053 IBK131053:IBM131053 ILG131053:ILI131053 IVC131053:IVE131053 JEY131053:JFA131053 JOU131053:JOW131053 JYQ131053:JYS131053 KIM131053:KIO131053 KSI131053:KSK131053 LCE131053:LCG131053 LMA131053:LMC131053 LVW131053:LVY131053 MFS131053:MFU131053 MPO131053:MPQ131053 MZK131053:MZM131053 NJG131053:NJI131053 NTC131053:NTE131053 OCY131053:ODA131053 OMU131053:OMW131053 OWQ131053:OWS131053 PGM131053:PGO131053 PQI131053:PQK131053 QAE131053:QAG131053 QKA131053:QKC131053 QTW131053:QTY131053 RDS131053:RDU131053 RNO131053:RNQ131053 RXK131053:RXM131053 SHG131053:SHI131053 SRC131053:SRE131053 TAY131053:TBA131053 TKU131053:TKW131053 TUQ131053:TUS131053 UEM131053:UEO131053 UOI131053:UOK131053 UYE131053:UYG131053 VIA131053:VIC131053 VRW131053:VRY131053 WBS131053:WBU131053 WLO131053:WLQ131053 WVK131053:WVM131053 C196589:E196589 IY196589:JA196589 SU196589:SW196589 ACQ196589:ACS196589 AMM196589:AMO196589 AWI196589:AWK196589 BGE196589:BGG196589 BQA196589:BQC196589 BZW196589:BZY196589 CJS196589:CJU196589 CTO196589:CTQ196589 DDK196589:DDM196589 DNG196589:DNI196589 DXC196589:DXE196589 EGY196589:EHA196589 EQU196589:EQW196589 FAQ196589:FAS196589 FKM196589:FKO196589 FUI196589:FUK196589 GEE196589:GEG196589 GOA196589:GOC196589 GXW196589:GXY196589 HHS196589:HHU196589 HRO196589:HRQ196589 IBK196589:IBM196589 ILG196589:ILI196589 IVC196589:IVE196589 JEY196589:JFA196589 JOU196589:JOW196589 JYQ196589:JYS196589 KIM196589:KIO196589 KSI196589:KSK196589 LCE196589:LCG196589 LMA196589:LMC196589 LVW196589:LVY196589 MFS196589:MFU196589 MPO196589:MPQ196589 MZK196589:MZM196589 NJG196589:NJI196589 NTC196589:NTE196589 OCY196589:ODA196589 OMU196589:OMW196589 OWQ196589:OWS196589 PGM196589:PGO196589 PQI196589:PQK196589 QAE196589:QAG196589 QKA196589:QKC196589 QTW196589:QTY196589 RDS196589:RDU196589 RNO196589:RNQ196589 RXK196589:RXM196589 SHG196589:SHI196589 SRC196589:SRE196589 TAY196589:TBA196589 TKU196589:TKW196589 TUQ196589:TUS196589 UEM196589:UEO196589 UOI196589:UOK196589 UYE196589:UYG196589 VIA196589:VIC196589 VRW196589:VRY196589 WBS196589:WBU196589 WLO196589:WLQ196589 WVK196589:WVM196589 C262125:E262125 IY262125:JA262125 SU262125:SW262125 ACQ262125:ACS262125 AMM262125:AMO262125 AWI262125:AWK262125 BGE262125:BGG262125 BQA262125:BQC262125 BZW262125:BZY262125 CJS262125:CJU262125 CTO262125:CTQ262125 DDK262125:DDM262125 DNG262125:DNI262125 DXC262125:DXE262125 EGY262125:EHA262125 EQU262125:EQW262125 FAQ262125:FAS262125 FKM262125:FKO262125 FUI262125:FUK262125 GEE262125:GEG262125 GOA262125:GOC262125 GXW262125:GXY262125 HHS262125:HHU262125 HRO262125:HRQ262125 IBK262125:IBM262125 ILG262125:ILI262125 IVC262125:IVE262125 JEY262125:JFA262125 JOU262125:JOW262125 JYQ262125:JYS262125 KIM262125:KIO262125 KSI262125:KSK262125 LCE262125:LCG262125 LMA262125:LMC262125 LVW262125:LVY262125 MFS262125:MFU262125 MPO262125:MPQ262125 MZK262125:MZM262125 NJG262125:NJI262125 NTC262125:NTE262125 OCY262125:ODA262125 OMU262125:OMW262125 OWQ262125:OWS262125 PGM262125:PGO262125 PQI262125:PQK262125 QAE262125:QAG262125 QKA262125:QKC262125 QTW262125:QTY262125 RDS262125:RDU262125 RNO262125:RNQ262125 RXK262125:RXM262125 SHG262125:SHI262125 SRC262125:SRE262125 TAY262125:TBA262125 TKU262125:TKW262125 TUQ262125:TUS262125 UEM262125:UEO262125 UOI262125:UOK262125 UYE262125:UYG262125 VIA262125:VIC262125 VRW262125:VRY262125 WBS262125:WBU262125 WLO262125:WLQ262125 WVK262125:WVM262125 C327661:E327661 IY327661:JA327661 SU327661:SW327661 ACQ327661:ACS327661 AMM327661:AMO327661 AWI327661:AWK327661 BGE327661:BGG327661 BQA327661:BQC327661 BZW327661:BZY327661 CJS327661:CJU327661 CTO327661:CTQ327661 DDK327661:DDM327661 DNG327661:DNI327661 DXC327661:DXE327661 EGY327661:EHA327661 EQU327661:EQW327661 FAQ327661:FAS327661 FKM327661:FKO327661 FUI327661:FUK327661 GEE327661:GEG327661 GOA327661:GOC327661 GXW327661:GXY327661 HHS327661:HHU327661 HRO327661:HRQ327661 IBK327661:IBM327661 ILG327661:ILI327661 IVC327661:IVE327661 JEY327661:JFA327661 JOU327661:JOW327661 JYQ327661:JYS327661 KIM327661:KIO327661 KSI327661:KSK327661 LCE327661:LCG327661 LMA327661:LMC327661 LVW327661:LVY327661 MFS327661:MFU327661 MPO327661:MPQ327661 MZK327661:MZM327661 NJG327661:NJI327661 NTC327661:NTE327661 OCY327661:ODA327661 OMU327661:OMW327661 OWQ327661:OWS327661 PGM327661:PGO327661 PQI327661:PQK327661 QAE327661:QAG327661 QKA327661:QKC327661 QTW327661:QTY327661 RDS327661:RDU327661 RNO327661:RNQ327661 RXK327661:RXM327661 SHG327661:SHI327661 SRC327661:SRE327661 TAY327661:TBA327661 TKU327661:TKW327661 TUQ327661:TUS327661 UEM327661:UEO327661 UOI327661:UOK327661 UYE327661:UYG327661 VIA327661:VIC327661 VRW327661:VRY327661 WBS327661:WBU327661 WLO327661:WLQ327661 WVK327661:WVM327661 C393197:E393197 IY393197:JA393197 SU393197:SW393197 ACQ393197:ACS393197 AMM393197:AMO393197 AWI393197:AWK393197 BGE393197:BGG393197 BQA393197:BQC393197 BZW393197:BZY393197 CJS393197:CJU393197 CTO393197:CTQ393197 DDK393197:DDM393197 DNG393197:DNI393197 DXC393197:DXE393197 EGY393197:EHA393197 EQU393197:EQW393197 FAQ393197:FAS393197 FKM393197:FKO393197 FUI393197:FUK393197 GEE393197:GEG393197 GOA393197:GOC393197 GXW393197:GXY393197 HHS393197:HHU393197 HRO393197:HRQ393197 IBK393197:IBM393197 ILG393197:ILI393197 IVC393197:IVE393197 JEY393197:JFA393197 JOU393197:JOW393197 JYQ393197:JYS393197 KIM393197:KIO393197 KSI393197:KSK393197 LCE393197:LCG393197 LMA393197:LMC393197 LVW393197:LVY393197 MFS393197:MFU393197 MPO393197:MPQ393197 MZK393197:MZM393197 NJG393197:NJI393197 NTC393197:NTE393197 OCY393197:ODA393197 OMU393197:OMW393197 OWQ393197:OWS393197 PGM393197:PGO393197 PQI393197:PQK393197 QAE393197:QAG393197 QKA393197:QKC393197 QTW393197:QTY393197 RDS393197:RDU393197 RNO393197:RNQ393197 RXK393197:RXM393197 SHG393197:SHI393197 SRC393197:SRE393197 TAY393197:TBA393197 TKU393197:TKW393197 TUQ393197:TUS393197 UEM393197:UEO393197 UOI393197:UOK393197 UYE393197:UYG393197 VIA393197:VIC393197 VRW393197:VRY393197 WBS393197:WBU393197 WLO393197:WLQ393197 WVK393197:WVM393197 C458733:E458733 IY458733:JA458733 SU458733:SW458733 ACQ458733:ACS458733 AMM458733:AMO458733 AWI458733:AWK458733 BGE458733:BGG458733 BQA458733:BQC458733 BZW458733:BZY458733 CJS458733:CJU458733 CTO458733:CTQ458733 DDK458733:DDM458733 DNG458733:DNI458733 DXC458733:DXE458733 EGY458733:EHA458733 EQU458733:EQW458733 FAQ458733:FAS458733 FKM458733:FKO458733 FUI458733:FUK458733 GEE458733:GEG458733 GOA458733:GOC458733 GXW458733:GXY458733 HHS458733:HHU458733 HRO458733:HRQ458733 IBK458733:IBM458733 ILG458733:ILI458733 IVC458733:IVE458733 JEY458733:JFA458733 JOU458733:JOW458733 JYQ458733:JYS458733 KIM458733:KIO458733 KSI458733:KSK458733 LCE458733:LCG458733 LMA458733:LMC458733 LVW458733:LVY458733 MFS458733:MFU458733 MPO458733:MPQ458733 MZK458733:MZM458733 NJG458733:NJI458733 NTC458733:NTE458733 OCY458733:ODA458733 OMU458733:OMW458733 OWQ458733:OWS458733 PGM458733:PGO458733 PQI458733:PQK458733 QAE458733:QAG458733 QKA458733:QKC458733 QTW458733:QTY458733 RDS458733:RDU458733 RNO458733:RNQ458733 RXK458733:RXM458733 SHG458733:SHI458733 SRC458733:SRE458733 TAY458733:TBA458733 TKU458733:TKW458733 TUQ458733:TUS458733 UEM458733:UEO458733 UOI458733:UOK458733 UYE458733:UYG458733 VIA458733:VIC458733 VRW458733:VRY458733 WBS458733:WBU458733 WLO458733:WLQ458733 WVK458733:WVM458733 C524269:E524269 IY524269:JA524269 SU524269:SW524269 ACQ524269:ACS524269 AMM524269:AMO524269 AWI524269:AWK524269 BGE524269:BGG524269 BQA524269:BQC524269 BZW524269:BZY524269 CJS524269:CJU524269 CTO524269:CTQ524269 DDK524269:DDM524269 DNG524269:DNI524269 DXC524269:DXE524269 EGY524269:EHA524269 EQU524269:EQW524269 FAQ524269:FAS524269 FKM524269:FKO524269 FUI524269:FUK524269 GEE524269:GEG524269 GOA524269:GOC524269 GXW524269:GXY524269 HHS524269:HHU524269 HRO524269:HRQ524269 IBK524269:IBM524269 ILG524269:ILI524269 IVC524269:IVE524269 JEY524269:JFA524269 JOU524269:JOW524269 JYQ524269:JYS524269 KIM524269:KIO524269 KSI524269:KSK524269 LCE524269:LCG524269 LMA524269:LMC524269 LVW524269:LVY524269 MFS524269:MFU524269 MPO524269:MPQ524269 MZK524269:MZM524269 NJG524269:NJI524269 NTC524269:NTE524269 OCY524269:ODA524269 OMU524269:OMW524269 OWQ524269:OWS524269 PGM524269:PGO524269 PQI524269:PQK524269 QAE524269:QAG524269 QKA524269:QKC524269 QTW524269:QTY524269 RDS524269:RDU524269 RNO524269:RNQ524269 RXK524269:RXM524269 SHG524269:SHI524269 SRC524269:SRE524269 TAY524269:TBA524269 TKU524269:TKW524269 TUQ524269:TUS524269 UEM524269:UEO524269 UOI524269:UOK524269 UYE524269:UYG524269 VIA524269:VIC524269 VRW524269:VRY524269 WBS524269:WBU524269 WLO524269:WLQ524269 WVK524269:WVM524269 C589805:E589805 IY589805:JA589805 SU589805:SW589805 ACQ589805:ACS589805 AMM589805:AMO589805 AWI589805:AWK589805 BGE589805:BGG589805 BQA589805:BQC589805 BZW589805:BZY589805 CJS589805:CJU589805 CTO589805:CTQ589805 DDK589805:DDM589805 DNG589805:DNI589805 DXC589805:DXE589805 EGY589805:EHA589805 EQU589805:EQW589805 FAQ589805:FAS589805 FKM589805:FKO589805 FUI589805:FUK589805 GEE589805:GEG589805 GOA589805:GOC589805 GXW589805:GXY589805 HHS589805:HHU589805 HRO589805:HRQ589805 IBK589805:IBM589805 ILG589805:ILI589805 IVC589805:IVE589805 JEY589805:JFA589805 JOU589805:JOW589805 JYQ589805:JYS589805 KIM589805:KIO589805 KSI589805:KSK589805 LCE589805:LCG589805 LMA589805:LMC589805 LVW589805:LVY589805 MFS589805:MFU589805 MPO589805:MPQ589805 MZK589805:MZM589805 NJG589805:NJI589805 NTC589805:NTE589805 OCY589805:ODA589805 OMU589805:OMW589805 OWQ589805:OWS589805 PGM589805:PGO589805 PQI589805:PQK589805 QAE589805:QAG589805 QKA589805:QKC589805 QTW589805:QTY589805 RDS589805:RDU589805 RNO589805:RNQ589805 RXK589805:RXM589805 SHG589805:SHI589805 SRC589805:SRE589805 TAY589805:TBA589805 TKU589805:TKW589805 TUQ589805:TUS589805 UEM589805:UEO589805 UOI589805:UOK589805 UYE589805:UYG589805 VIA589805:VIC589805 VRW589805:VRY589805 WBS589805:WBU589805 WLO589805:WLQ589805 WVK589805:WVM589805 C655341:E655341 IY655341:JA655341 SU655341:SW655341 ACQ655341:ACS655341 AMM655341:AMO655341 AWI655341:AWK655341 BGE655341:BGG655341 BQA655341:BQC655341 BZW655341:BZY655341 CJS655341:CJU655341 CTO655341:CTQ655341 DDK655341:DDM655341 DNG655341:DNI655341 DXC655341:DXE655341 EGY655341:EHA655341 EQU655341:EQW655341 FAQ655341:FAS655341 FKM655341:FKO655341 FUI655341:FUK655341 GEE655341:GEG655341 GOA655341:GOC655341 GXW655341:GXY655341 HHS655341:HHU655341 HRO655341:HRQ655341 IBK655341:IBM655341 ILG655341:ILI655341 IVC655341:IVE655341 JEY655341:JFA655341 JOU655341:JOW655341 JYQ655341:JYS655341 KIM655341:KIO655341 KSI655341:KSK655341 LCE655341:LCG655341 LMA655341:LMC655341 LVW655341:LVY655341 MFS655341:MFU655341 MPO655341:MPQ655341 MZK655341:MZM655341 NJG655341:NJI655341 NTC655341:NTE655341 OCY655341:ODA655341 OMU655341:OMW655341 OWQ655341:OWS655341 PGM655341:PGO655341 PQI655341:PQK655341 QAE655341:QAG655341 QKA655341:QKC655341 QTW655341:QTY655341 RDS655341:RDU655341 RNO655341:RNQ655341 RXK655341:RXM655341 SHG655341:SHI655341 SRC655341:SRE655341 TAY655341:TBA655341 TKU655341:TKW655341 TUQ655341:TUS655341 UEM655341:UEO655341 UOI655341:UOK655341 UYE655341:UYG655341 VIA655341:VIC655341 VRW655341:VRY655341 WBS655341:WBU655341 WLO655341:WLQ655341 WVK655341:WVM655341 C720877:E720877 IY720877:JA720877 SU720877:SW720877 ACQ720877:ACS720877 AMM720877:AMO720877 AWI720877:AWK720877 BGE720877:BGG720877 BQA720877:BQC720877 BZW720877:BZY720877 CJS720877:CJU720877 CTO720877:CTQ720877 DDK720877:DDM720877 DNG720877:DNI720877 DXC720877:DXE720877 EGY720877:EHA720877 EQU720877:EQW720877 FAQ720877:FAS720877 FKM720877:FKO720877 FUI720877:FUK720877 GEE720877:GEG720877 GOA720877:GOC720877 GXW720877:GXY720877 HHS720877:HHU720877 HRO720877:HRQ720877 IBK720877:IBM720877 ILG720877:ILI720877 IVC720877:IVE720877 JEY720877:JFA720877 JOU720877:JOW720877 JYQ720877:JYS720877 KIM720877:KIO720877 KSI720877:KSK720877 LCE720877:LCG720877 LMA720877:LMC720877 LVW720877:LVY720877 MFS720877:MFU720877 MPO720877:MPQ720877 MZK720877:MZM720877 NJG720877:NJI720877 NTC720877:NTE720877 OCY720877:ODA720877 OMU720877:OMW720877 OWQ720877:OWS720877 PGM720877:PGO720877 PQI720877:PQK720877 QAE720877:QAG720877 QKA720877:QKC720877 QTW720877:QTY720877 RDS720877:RDU720877 RNO720877:RNQ720877 RXK720877:RXM720877 SHG720877:SHI720877 SRC720877:SRE720877 TAY720877:TBA720877 TKU720877:TKW720877 TUQ720877:TUS720877 UEM720877:UEO720877 UOI720877:UOK720877 UYE720877:UYG720877 VIA720877:VIC720877 VRW720877:VRY720877 WBS720877:WBU720877 WLO720877:WLQ720877 WVK720877:WVM720877 C786413:E786413 IY786413:JA786413 SU786413:SW786413 ACQ786413:ACS786413 AMM786413:AMO786413 AWI786413:AWK786413 BGE786413:BGG786413 BQA786413:BQC786413 BZW786413:BZY786413 CJS786413:CJU786413 CTO786413:CTQ786413 DDK786413:DDM786413 DNG786413:DNI786413 DXC786413:DXE786413 EGY786413:EHA786413 EQU786413:EQW786413 FAQ786413:FAS786413 FKM786413:FKO786413 FUI786413:FUK786413 GEE786413:GEG786413 GOA786413:GOC786413 GXW786413:GXY786413 HHS786413:HHU786413 HRO786413:HRQ786413 IBK786413:IBM786413 ILG786413:ILI786413 IVC786413:IVE786413 JEY786413:JFA786413 JOU786413:JOW786413 JYQ786413:JYS786413 KIM786413:KIO786413 KSI786413:KSK786413 LCE786413:LCG786413 LMA786413:LMC786413 LVW786413:LVY786413 MFS786413:MFU786413 MPO786413:MPQ786413 MZK786413:MZM786413 NJG786413:NJI786413 NTC786413:NTE786413 OCY786413:ODA786413 OMU786413:OMW786413 OWQ786413:OWS786413 PGM786413:PGO786413 PQI786413:PQK786413 QAE786413:QAG786413 QKA786413:QKC786413 QTW786413:QTY786413 RDS786413:RDU786413 RNO786413:RNQ786413 RXK786413:RXM786413 SHG786413:SHI786413 SRC786413:SRE786413 TAY786413:TBA786413 TKU786413:TKW786413 TUQ786413:TUS786413 UEM786413:UEO786413 UOI786413:UOK786413 UYE786413:UYG786413 VIA786413:VIC786413 VRW786413:VRY786413 WBS786413:WBU786413 WLO786413:WLQ786413 WVK786413:WVM786413 C851949:E851949 IY851949:JA851949 SU851949:SW851949 ACQ851949:ACS851949 AMM851949:AMO851949 AWI851949:AWK851949 BGE851949:BGG851949 BQA851949:BQC851949 BZW851949:BZY851949 CJS851949:CJU851949 CTO851949:CTQ851949 DDK851949:DDM851949 DNG851949:DNI851949 DXC851949:DXE851949 EGY851949:EHA851949 EQU851949:EQW851949 FAQ851949:FAS851949 FKM851949:FKO851949 FUI851949:FUK851949 GEE851949:GEG851949 GOA851949:GOC851949 GXW851949:GXY851949 HHS851949:HHU851949 HRO851949:HRQ851949 IBK851949:IBM851949 ILG851949:ILI851949 IVC851949:IVE851949 JEY851949:JFA851949 JOU851949:JOW851949 JYQ851949:JYS851949 KIM851949:KIO851949 KSI851949:KSK851949 LCE851949:LCG851949 LMA851949:LMC851949 LVW851949:LVY851949 MFS851949:MFU851949 MPO851949:MPQ851949 MZK851949:MZM851949 NJG851949:NJI851949 NTC851949:NTE851949 OCY851949:ODA851949 OMU851949:OMW851949 OWQ851949:OWS851949 PGM851949:PGO851949 PQI851949:PQK851949 QAE851949:QAG851949 QKA851949:QKC851949 QTW851949:QTY851949 RDS851949:RDU851949 RNO851949:RNQ851949 RXK851949:RXM851949 SHG851949:SHI851949 SRC851949:SRE851949 TAY851949:TBA851949 TKU851949:TKW851949 TUQ851949:TUS851949 UEM851949:UEO851949 UOI851949:UOK851949 UYE851949:UYG851949 VIA851949:VIC851949 VRW851949:VRY851949 WBS851949:WBU851949 WLO851949:WLQ851949 WVK851949:WVM851949 C917485:E917485 IY917485:JA917485 SU917485:SW917485 ACQ917485:ACS917485 AMM917485:AMO917485 AWI917485:AWK917485 BGE917485:BGG917485 BQA917485:BQC917485 BZW917485:BZY917485 CJS917485:CJU917485 CTO917485:CTQ917485 DDK917485:DDM917485 DNG917485:DNI917485 DXC917485:DXE917485 EGY917485:EHA917485 EQU917485:EQW917485 FAQ917485:FAS917485 FKM917485:FKO917485 FUI917485:FUK917485 GEE917485:GEG917485 GOA917485:GOC917485 GXW917485:GXY917485 HHS917485:HHU917485 HRO917485:HRQ917485 IBK917485:IBM917485 ILG917485:ILI917485 IVC917485:IVE917485 JEY917485:JFA917485 JOU917485:JOW917485 JYQ917485:JYS917485 KIM917485:KIO917485 KSI917485:KSK917485 LCE917485:LCG917485 LMA917485:LMC917485 LVW917485:LVY917485 MFS917485:MFU917485 MPO917485:MPQ917485 MZK917485:MZM917485 NJG917485:NJI917485 NTC917485:NTE917485 OCY917485:ODA917485 OMU917485:OMW917485 OWQ917485:OWS917485 PGM917485:PGO917485 PQI917485:PQK917485 QAE917485:QAG917485 QKA917485:QKC917485 QTW917485:QTY917485 RDS917485:RDU917485 RNO917485:RNQ917485 RXK917485:RXM917485 SHG917485:SHI917485 SRC917485:SRE917485 TAY917485:TBA917485 TKU917485:TKW917485 TUQ917485:TUS917485 UEM917485:UEO917485 UOI917485:UOK917485 UYE917485:UYG917485 VIA917485:VIC917485 VRW917485:VRY917485 WBS917485:WBU917485 WLO917485:WLQ917485 WVK917485:WVM917485 C983021:E983021 IY983021:JA983021 SU983021:SW983021 ACQ983021:ACS983021 AMM983021:AMO983021 AWI983021:AWK983021 BGE983021:BGG983021 BQA983021:BQC983021 BZW983021:BZY983021 CJS983021:CJU983021 CTO983021:CTQ983021 DDK983021:DDM983021 DNG983021:DNI983021 DXC983021:DXE983021 EGY983021:EHA983021 EQU983021:EQW983021 FAQ983021:FAS983021 FKM983021:FKO983021 FUI983021:FUK983021 GEE983021:GEG983021 GOA983021:GOC983021 GXW983021:GXY983021 HHS983021:HHU983021 HRO983021:HRQ983021 IBK983021:IBM983021 ILG983021:ILI983021 IVC983021:IVE983021 JEY983021:JFA983021 JOU983021:JOW983021 JYQ983021:JYS983021 KIM983021:KIO983021 KSI983021:KSK983021 LCE983021:LCG983021 LMA983021:LMC983021 LVW983021:LVY983021 MFS983021:MFU983021 MPO983021:MPQ983021 MZK983021:MZM983021 NJG983021:NJI983021 NTC983021:NTE983021 OCY983021:ODA983021 OMU983021:OMW983021 OWQ983021:OWS983021 PGM983021:PGO983021 PQI983021:PQK983021 QAE983021:QAG983021 QKA983021:QKC983021 QTW983021:QTY983021 RDS983021:RDU983021 RNO983021:RNQ983021 RXK983021:RXM983021 SHG983021:SHI983021 SRC983021:SRE983021 TAY983021:TBA983021 TKU983021:TKW983021 TUQ983021:TUS983021 UEM983021:UEO983021 UOI983021:UOK983021 UYE983021:UYG983021 VIA983021:VIC983021 VRW983021:VRY983021 WBS983021:WBU983021 WLO983021:WLQ983021 WVK983021:WVM983021 C7:F9 IY7:JB9 SU7:SX9 ACQ7:ACT9 AMM7:AMP9 AWI7:AWL9 BGE7:BGH9 BQA7:BQD9 BZW7:BZZ9 CJS7:CJV9 CTO7:CTR9 DDK7:DDN9 DNG7:DNJ9 DXC7:DXF9 EGY7:EHB9 EQU7:EQX9 FAQ7:FAT9 FKM7:FKP9 FUI7:FUL9 GEE7:GEH9 GOA7:GOD9 GXW7:GXZ9 HHS7:HHV9 HRO7:HRR9 IBK7:IBN9 ILG7:ILJ9 IVC7:IVF9 JEY7:JFB9 JOU7:JOX9 JYQ7:JYT9 KIM7:KIP9 KSI7:KSL9 LCE7:LCH9 LMA7:LMD9 LVW7:LVZ9 MFS7:MFV9 MPO7:MPR9 MZK7:MZN9 NJG7:NJJ9 NTC7:NTF9 OCY7:ODB9 OMU7:OMX9 OWQ7:OWT9 PGM7:PGP9 PQI7:PQL9 QAE7:QAH9 QKA7:QKD9 QTW7:QTZ9 RDS7:RDV9 RNO7:RNR9 RXK7:RXN9 SHG7:SHJ9 SRC7:SRF9 TAY7:TBB9 TKU7:TKX9 TUQ7:TUT9 UEM7:UEP9 UOI7:UOL9 UYE7:UYH9 VIA7:VID9 VRW7:VRZ9 WBS7:WBV9 WLO7:WLR9 WVK7:WVN9 C65515:F65516 IY65515:JB65516 SU65515:SX65516 ACQ65515:ACT65516 AMM65515:AMP65516 AWI65515:AWL65516 BGE65515:BGH65516 BQA65515:BQD65516 BZW65515:BZZ65516 CJS65515:CJV65516 CTO65515:CTR65516 DDK65515:DDN65516 DNG65515:DNJ65516 DXC65515:DXF65516 EGY65515:EHB65516 EQU65515:EQX65516 FAQ65515:FAT65516 FKM65515:FKP65516 FUI65515:FUL65516 GEE65515:GEH65516 GOA65515:GOD65516 GXW65515:GXZ65516 HHS65515:HHV65516 HRO65515:HRR65516 IBK65515:IBN65516 ILG65515:ILJ65516 IVC65515:IVF65516 JEY65515:JFB65516 JOU65515:JOX65516 JYQ65515:JYT65516 KIM65515:KIP65516 KSI65515:KSL65516 LCE65515:LCH65516 LMA65515:LMD65516 LVW65515:LVZ65516 MFS65515:MFV65516 MPO65515:MPR65516 MZK65515:MZN65516 NJG65515:NJJ65516 NTC65515:NTF65516 OCY65515:ODB65516 OMU65515:OMX65516 OWQ65515:OWT65516 PGM65515:PGP65516 PQI65515:PQL65516 QAE65515:QAH65516 QKA65515:QKD65516 QTW65515:QTZ65516 RDS65515:RDV65516 RNO65515:RNR65516 RXK65515:RXN65516 SHG65515:SHJ65516 SRC65515:SRF65516 TAY65515:TBB65516 TKU65515:TKX65516 TUQ65515:TUT65516 UEM65515:UEP65516 UOI65515:UOL65516 UYE65515:UYH65516 VIA65515:VID65516 VRW65515:VRZ65516 WBS65515:WBV65516 WLO65515:WLR65516 WVK65515:WVN65516 C131051:F131052 IY131051:JB131052 SU131051:SX131052 ACQ131051:ACT131052 AMM131051:AMP131052 AWI131051:AWL131052 BGE131051:BGH131052 BQA131051:BQD131052 BZW131051:BZZ131052 CJS131051:CJV131052 CTO131051:CTR131052 DDK131051:DDN131052 DNG131051:DNJ131052 DXC131051:DXF131052 EGY131051:EHB131052 EQU131051:EQX131052 FAQ131051:FAT131052 FKM131051:FKP131052 FUI131051:FUL131052 GEE131051:GEH131052 GOA131051:GOD131052 GXW131051:GXZ131052 HHS131051:HHV131052 HRO131051:HRR131052 IBK131051:IBN131052 ILG131051:ILJ131052 IVC131051:IVF131052 JEY131051:JFB131052 JOU131051:JOX131052 JYQ131051:JYT131052 KIM131051:KIP131052 KSI131051:KSL131052 LCE131051:LCH131052 LMA131051:LMD131052 LVW131051:LVZ131052 MFS131051:MFV131052 MPO131051:MPR131052 MZK131051:MZN131052 NJG131051:NJJ131052 NTC131051:NTF131052 OCY131051:ODB131052 OMU131051:OMX131052 OWQ131051:OWT131052 PGM131051:PGP131052 PQI131051:PQL131052 QAE131051:QAH131052 QKA131051:QKD131052 QTW131051:QTZ131052 RDS131051:RDV131052 RNO131051:RNR131052 RXK131051:RXN131052 SHG131051:SHJ131052 SRC131051:SRF131052 TAY131051:TBB131052 TKU131051:TKX131052 TUQ131051:TUT131052 UEM131051:UEP131052 UOI131051:UOL131052 UYE131051:UYH131052 VIA131051:VID131052 VRW131051:VRZ131052 WBS131051:WBV131052 WLO131051:WLR131052 WVK131051:WVN131052 C196587:F196588 IY196587:JB196588 SU196587:SX196588 ACQ196587:ACT196588 AMM196587:AMP196588 AWI196587:AWL196588 BGE196587:BGH196588 BQA196587:BQD196588 BZW196587:BZZ196588 CJS196587:CJV196588 CTO196587:CTR196588 DDK196587:DDN196588 DNG196587:DNJ196588 DXC196587:DXF196588 EGY196587:EHB196588 EQU196587:EQX196588 FAQ196587:FAT196588 FKM196587:FKP196588 FUI196587:FUL196588 GEE196587:GEH196588 GOA196587:GOD196588 GXW196587:GXZ196588 HHS196587:HHV196588 HRO196587:HRR196588 IBK196587:IBN196588 ILG196587:ILJ196588 IVC196587:IVF196588 JEY196587:JFB196588 JOU196587:JOX196588 JYQ196587:JYT196588 KIM196587:KIP196588 KSI196587:KSL196588 LCE196587:LCH196588 LMA196587:LMD196588 LVW196587:LVZ196588 MFS196587:MFV196588 MPO196587:MPR196588 MZK196587:MZN196588 NJG196587:NJJ196588 NTC196587:NTF196588 OCY196587:ODB196588 OMU196587:OMX196588 OWQ196587:OWT196588 PGM196587:PGP196588 PQI196587:PQL196588 QAE196587:QAH196588 QKA196587:QKD196588 QTW196587:QTZ196588 RDS196587:RDV196588 RNO196587:RNR196588 RXK196587:RXN196588 SHG196587:SHJ196588 SRC196587:SRF196588 TAY196587:TBB196588 TKU196587:TKX196588 TUQ196587:TUT196588 UEM196587:UEP196588 UOI196587:UOL196588 UYE196587:UYH196588 VIA196587:VID196588 VRW196587:VRZ196588 WBS196587:WBV196588 WLO196587:WLR196588 WVK196587:WVN196588 C262123:F262124 IY262123:JB262124 SU262123:SX262124 ACQ262123:ACT262124 AMM262123:AMP262124 AWI262123:AWL262124 BGE262123:BGH262124 BQA262123:BQD262124 BZW262123:BZZ262124 CJS262123:CJV262124 CTO262123:CTR262124 DDK262123:DDN262124 DNG262123:DNJ262124 DXC262123:DXF262124 EGY262123:EHB262124 EQU262123:EQX262124 FAQ262123:FAT262124 FKM262123:FKP262124 FUI262123:FUL262124 GEE262123:GEH262124 GOA262123:GOD262124 GXW262123:GXZ262124 HHS262123:HHV262124 HRO262123:HRR262124 IBK262123:IBN262124 ILG262123:ILJ262124 IVC262123:IVF262124 JEY262123:JFB262124 JOU262123:JOX262124 JYQ262123:JYT262124 KIM262123:KIP262124 KSI262123:KSL262124 LCE262123:LCH262124 LMA262123:LMD262124 LVW262123:LVZ262124 MFS262123:MFV262124 MPO262123:MPR262124 MZK262123:MZN262124 NJG262123:NJJ262124 NTC262123:NTF262124 OCY262123:ODB262124 OMU262123:OMX262124 OWQ262123:OWT262124 PGM262123:PGP262124 PQI262123:PQL262124 QAE262123:QAH262124 QKA262123:QKD262124 QTW262123:QTZ262124 RDS262123:RDV262124 RNO262123:RNR262124 RXK262123:RXN262124 SHG262123:SHJ262124 SRC262123:SRF262124 TAY262123:TBB262124 TKU262123:TKX262124 TUQ262123:TUT262124 UEM262123:UEP262124 UOI262123:UOL262124 UYE262123:UYH262124 VIA262123:VID262124 VRW262123:VRZ262124 WBS262123:WBV262124 WLO262123:WLR262124 WVK262123:WVN262124 C327659:F327660 IY327659:JB327660 SU327659:SX327660 ACQ327659:ACT327660 AMM327659:AMP327660 AWI327659:AWL327660 BGE327659:BGH327660 BQA327659:BQD327660 BZW327659:BZZ327660 CJS327659:CJV327660 CTO327659:CTR327660 DDK327659:DDN327660 DNG327659:DNJ327660 DXC327659:DXF327660 EGY327659:EHB327660 EQU327659:EQX327660 FAQ327659:FAT327660 FKM327659:FKP327660 FUI327659:FUL327660 GEE327659:GEH327660 GOA327659:GOD327660 GXW327659:GXZ327660 HHS327659:HHV327660 HRO327659:HRR327660 IBK327659:IBN327660 ILG327659:ILJ327660 IVC327659:IVF327660 JEY327659:JFB327660 JOU327659:JOX327660 JYQ327659:JYT327660 KIM327659:KIP327660 KSI327659:KSL327660 LCE327659:LCH327660 LMA327659:LMD327660 LVW327659:LVZ327660 MFS327659:MFV327660 MPO327659:MPR327660 MZK327659:MZN327660 NJG327659:NJJ327660 NTC327659:NTF327660 OCY327659:ODB327660 OMU327659:OMX327660 OWQ327659:OWT327660 PGM327659:PGP327660 PQI327659:PQL327660 QAE327659:QAH327660 QKA327659:QKD327660 QTW327659:QTZ327660 RDS327659:RDV327660 RNO327659:RNR327660 RXK327659:RXN327660 SHG327659:SHJ327660 SRC327659:SRF327660 TAY327659:TBB327660 TKU327659:TKX327660 TUQ327659:TUT327660 UEM327659:UEP327660 UOI327659:UOL327660 UYE327659:UYH327660 VIA327659:VID327660 VRW327659:VRZ327660 WBS327659:WBV327660 WLO327659:WLR327660 WVK327659:WVN327660 C393195:F393196 IY393195:JB393196 SU393195:SX393196 ACQ393195:ACT393196 AMM393195:AMP393196 AWI393195:AWL393196 BGE393195:BGH393196 BQA393195:BQD393196 BZW393195:BZZ393196 CJS393195:CJV393196 CTO393195:CTR393196 DDK393195:DDN393196 DNG393195:DNJ393196 DXC393195:DXF393196 EGY393195:EHB393196 EQU393195:EQX393196 FAQ393195:FAT393196 FKM393195:FKP393196 FUI393195:FUL393196 GEE393195:GEH393196 GOA393195:GOD393196 GXW393195:GXZ393196 HHS393195:HHV393196 HRO393195:HRR393196 IBK393195:IBN393196 ILG393195:ILJ393196 IVC393195:IVF393196 JEY393195:JFB393196 JOU393195:JOX393196 JYQ393195:JYT393196 KIM393195:KIP393196 KSI393195:KSL393196 LCE393195:LCH393196 LMA393195:LMD393196 LVW393195:LVZ393196 MFS393195:MFV393196 MPO393195:MPR393196 MZK393195:MZN393196 NJG393195:NJJ393196 NTC393195:NTF393196 OCY393195:ODB393196 OMU393195:OMX393196 OWQ393195:OWT393196 PGM393195:PGP393196 PQI393195:PQL393196 QAE393195:QAH393196 QKA393195:QKD393196 QTW393195:QTZ393196 RDS393195:RDV393196 RNO393195:RNR393196 RXK393195:RXN393196 SHG393195:SHJ393196 SRC393195:SRF393196 TAY393195:TBB393196 TKU393195:TKX393196 TUQ393195:TUT393196 UEM393195:UEP393196 UOI393195:UOL393196 UYE393195:UYH393196 VIA393195:VID393196 VRW393195:VRZ393196 WBS393195:WBV393196 WLO393195:WLR393196 WVK393195:WVN393196 C458731:F458732 IY458731:JB458732 SU458731:SX458732 ACQ458731:ACT458732 AMM458731:AMP458732 AWI458731:AWL458732 BGE458731:BGH458732 BQA458731:BQD458732 BZW458731:BZZ458732 CJS458731:CJV458732 CTO458731:CTR458732 DDK458731:DDN458732 DNG458731:DNJ458732 DXC458731:DXF458732 EGY458731:EHB458732 EQU458731:EQX458732 FAQ458731:FAT458732 FKM458731:FKP458732 FUI458731:FUL458732 GEE458731:GEH458732 GOA458731:GOD458732 GXW458731:GXZ458732 HHS458731:HHV458732 HRO458731:HRR458732 IBK458731:IBN458732 ILG458731:ILJ458732 IVC458731:IVF458732 JEY458731:JFB458732 JOU458731:JOX458732 JYQ458731:JYT458732 KIM458731:KIP458732 KSI458731:KSL458732 LCE458731:LCH458732 LMA458731:LMD458732 LVW458731:LVZ458732 MFS458731:MFV458732 MPO458731:MPR458732 MZK458731:MZN458732 NJG458731:NJJ458732 NTC458731:NTF458732 OCY458731:ODB458732 OMU458731:OMX458732 OWQ458731:OWT458732 PGM458731:PGP458732 PQI458731:PQL458732 QAE458731:QAH458732 QKA458731:QKD458732 QTW458731:QTZ458732 RDS458731:RDV458732 RNO458731:RNR458732 RXK458731:RXN458732 SHG458731:SHJ458732 SRC458731:SRF458732 TAY458731:TBB458732 TKU458731:TKX458732 TUQ458731:TUT458732 UEM458731:UEP458732 UOI458731:UOL458732 UYE458731:UYH458732 VIA458731:VID458732 VRW458731:VRZ458732 WBS458731:WBV458732 WLO458731:WLR458732 WVK458731:WVN458732 C524267:F524268 IY524267:JB524268 SU524267:SX524268 ACQ524267:ACT524268 AMM524267:AMP524268 AWI524267:AWL524268 BGE524267:BGH524268 BQA524267:BQD524268 BZW524267:BZZ524268 CJS524267:CJV524268 CTO524267:CTR524268 DDK524267:DDN524268 DNG524267:DNJ524268 DXC524267:DXF524268 EGY524267:EHB524268 EQU524267:EQX524268 FAQ524267:FAT524268 FKM524267:FKP524268 FUI524267:FUL524268 GEE524267:GEH524268 GOA524267:GOD524268 GXW524267:GXZ524268 HHS524267:HHV524268 HRO524267:HRR524268 IBK524267:IBN524268 ILG524267:ILJ524268 IVC524267:IVF524268 JEY524267:JFB524268 JOU524267:JOX524268 JYQ524267:JYT524268 KIM524267:KIP524268 KSI524267:KSL524268 LCE524267:LCH524268 LMA524267:LMD524268 LVW524267:LVZ524268 MFS524267:MFV524268 MPO524267:MPR524268 MZK524267:MZN524268 NJG524267:NJJ524268 NTC524267:NTF524268 OCY524267:ODB524268 OMU524267:OMX524268 OWQ524267:OWT524268 PGM524267:PGP524268 PQI524267:PQL524268 QAE524267:QAH524268 QKA524267:QKD524268 QTW524267:QTZ524268 RDS524267:RDV524268 RNO524267:RNR524268 RXK524267:RXN524268 SHG524267:SHJ524268 SRC524267:SRF524268 TAY524267:TBB524268 TKU524267:TKX524268 TUQ524267:TUT524268 UEM524267:UEP524268 UOI524267:UOL524268 UYE524267:UYH524268 VIA524267:VID524268 VRW524267:VRZ524268 WBS524267:WBV524268 WLO524267:WLR524268 WVK524267:WVN524268 C589803:F589804 IY589803:JB589804 SU589803:SX589804 ACQ589803:ACT589804 AMM589803:AMP589804 AWI589803:AWL589804 BGE589803:BGH589804 BQA589803:BQD589804 BZW589803:BZZ589804 CJS589803:CJV589804 CTO589803:CTR589804 DDK589803:DDN589804 DNG589803:DNJ589804 DXC589803:DXF589804 EGY589803:EHB589804 EQU589803:EQX589804 FAQ589803:FAT589804 FKM589803:FKP589804 FUI589803:FUL589804 GEE589803:GEH589804 GOA589803:GOD589804 GXW589803:GXZ589804 HHS589803:HHV589804 HRO589803:HRR589804 IBK589803:IBN589804 ILG589803:ILJ589804 IVC589803:IVF589804 JEY589803:JFB589804 JOU589803:JOX589804 JYQ589803:JYT589804 KIM589803:KIP589804 KSI589803:KSL589804 LCE589803:LCH589804 LMA589803:LMD589804 LVW589803:LVZ589804 MFS589803:MFV589804 MPO589803:MPR589804 MZK589803:MZN589804 NJG589803:NJJ589804 NTC589803:NTF589804 OCY589803:ODB589804 OMU589803:OMX589804 OWQ589803:OWT589804 PGM589803:PGP589804 PQI589803:PQL589804 QAE589803:QAH589804 QKA589803:QKD589804 QTW589803:QTZ589804 RDS589803:RDV589804 RNO589803:RNR589804 RXK589803:RXN589804 SHG589803:SHJ589804 SRC589803:SRF589804 TAY589803:TBB589804 TKU589803:TKX589804 TUQ589803:TUT589804 UEM589803:UEP589804 UOI589803:UOL589804 UYE589803:UYH589804 VIA589803:VID589804 VRW589803:VRZ589804 WBS589803:WBV589804 WLO589803:WLR589804 WVK589803:WVN589804 C655339:F655340 IY655339:JB655340 SU655339:SX655340 ACQ655339:ACT655340 AMM655339:AMP655340 AWI655339:AWL655340 BGE655339:BGH655340 BQA655339:BQD655340 BZW655339:BZZ655340 CJS655339:CJV655340 CTO655339:CTR655340 DDK655339:DDN655340 DNG655339:DNJ655340 DXC655339:DXF655340 EGY655339:EHB655340 EQU655339:EQX655340 FAQ655339:FAT655340 FKM655339:FKP655340 FUI655339:FUL655340 GEE655339:GEH655340 GOA655339:GOD655340 GXW655339:GXZ655340 HHS655339:HHV655340 HRO655339:HRR655340 IBK655339:IBN655340 ILG655339:ILJ655340 IVC655339:IVF655340 JEY655339:JFB655340 JOU655339:JOX655340 JYQ655339:JYT655340 KIM655339:KIP655340 KSI655339:KSL655340 LCE655339:LCH655340 LMA655339:LMD655340 LVW655339:LVZ655340 MFS655339:MFV655340 MPO655339:MPR655340 MZK655339:MZN655340 NJG655339:NJJ655340 NTC655339:NTF655340 OCY655339:ODB655340 OMU655339:OMX655340 OWQ655339:OWT655340 PGM655339:PGP655340 PQI655339:PQL655340 QAE655339:QAH655340 QKA655339:QKD655340 QTW655339:QTZ655340 RDS655339:RDV655340 RNO655339:RNR655340 RXK655339:RXN655340 SHG655339:SHJ655340 SRC655339:SRF655340 TAY655339:TBB655340 TKU655339:TKX655340 TUQ655339:TUT655340 UEM655339:UEP655340 UOI655339:UOL655340 UYE655339:UYH655340 VIA655339:VID655340 VRW655339:VRZ655340 WBS655339:WBV655340 WLO655339:WLR655340 WVK655339:WVN655340 C720875:F720876 IY720875:JB720876 SU720875:SX720876 ACQ720875:ACT720876 AMM720875:AMP720876 AWI720875:AWL720876 BGE720875:BGH720876 BQA720875:BQD720876 BZW720875:BZZ720876 CJS720875:CJV720876 CTO720875:CTR720876 DDK720875:DDN720876 DNG720875:DNJ720876 DXC720875:DXF720876 EGY720875:EHB720876 EQU720875:EQX720876 FAQ720875:FAT720876 FKM720875:FKP720876 FUI720875:FUL720876 GEE720875:GEH720876 GOA720875:GOD720876 GXW720875:GXZ720876 HHS720875:HHV720876 HRO720875:HRR720876 IBK720875:IBN720876 ILG720875:ILJ720876 IVC720875:IVF720876 JEY720875:JFB720876 JOU720875:JOX720876 JYQ720875:JYT720876 KIM720875:KIP720876 KSI720875:KSL720876 LCE720875:LCH720876 LMA720875:LMD720876 LVW720875:LVZ720876 MFS720875:MFV720876 MPO720875:MPR720876 MZK720875:MZN720876 NJG720875:NJJ720876 NTC720875:NTF720876 OCY720875:ODB720876 OMU720875:OMX720876 OWQ720875:OWT720876 PGM720875:PGP720876 PQI720875:PQL720876 QAE720875:QAH720876 QKA720875:QKD720876 QTW720875:QTZ720876 RDS720875:RDV720876 RNO720875:RNR720876 RXK720875:RXN720876 SHG720875:SHJ720876 SRC720875:SRF720876 TAY720875:TBB720876 TKU720875:TKX720876 TUQ720875:TUT720876 UEM720875:UEP720876 UOI720875:UOL720876 UYE720875:UYH720876 VIA720875:VID720876 VRW720875:VRZ720876 WBS720875:WBV720876 WLO720875:WLR720876 WVK720875:WVN720876 C786411:F786412 IY786411:JB786412 SU786411:SX786412 ACQ786411:ACT786412 AMM786411:AMP786412 AWI786411:AWL786412 BGE786411:BGH786412 BQA786411:BQD786412 BZW786411:BZZ786412 CJS786411:CJV786412 CTO786411:CTR786412 DDK786411:DDN786412 DNG786411:DNJ786412 DXC786411:DXF786412 EGY786411:EHB786412 EQU786411:EQX786412 FAQ786411:FAT786412 FKM786411:FKP786412 FUI786411:FUL786412 GEE786411:GEH786412 GOA786411:GOD786412 GXW786411:GXZ786412 HHS786411:HHV786412 HRO786411:HRR786412 IBK786411:IBN786412 ILG786411:ILJ786412 IVC786411:IVF786412 JEY786411:JFB786412 JOU786411:JOX786412 JYQ786411:JYT786412 KIM786411:KIP786412 KSI786411:KSL786412 LCE786411:LCH786412 LMA786411:LMD786412 LVW786411:LVZ786412 MFS786411:MFV786412 MPO786411:MPR786412 MZK786411:MZN786412 NJG786411:NJJ786412 NTC786411:NTF786412 OCY786411:ODB786412 OMU786411:OMX786412 OWQ786411:OWT786412 PGM786411:PGP786412 PQI786411:PQL786412 QAE786411:QAH786412 QKA786411:QKD786412 QTW786411:QTZ786412 RDS786411:RDV786412 RNO786411:RNR786412 RXK786411:RXN786412 SHG786411:SHJ786412 SRC786411:SRF786412 TAY786411:TBB786412 TKU786411:TKX786412 TUQ786411:TUT786412 UEM786411:UEP786412 UOI786411:UOL786412 UYE786411:UYH786412 VIA786411:VID786412 VRW786411:VRZ786412 WBS786411:WBV786412 WLO786411:WLR786412 WVK786411:WVN786412 C851947:F851948 IY851947:JB851948 SU851947:SX851948 ACQ851947:ACT851948 AMM851947:AMP851948 AWI851947:AWL851948 BGE851947:BGH851948 BQA851947:BQD851948 BZW851947:BZZ851948 CJS851947:CJV851948 CTO851947:CTR851948 DDK851947:DDN851948 DNG851947:DNJ851948 DXC851947:DXF851948 EGY851947:EHB851948 EQU851947:EQX851948 FAQ851947:FAT851948 FKM851947:FKP851948 FUI851947:FUL851948 GEE851947:GEH851948 GOA851947:GOD851948 GXW851947:GXZ851948 HHS851947:HHV851948 HRO851947:HRR851948 IBK851947:IBN851948 ILG851947:ILJ851948 IVC851947:IVF851948 JEY851947:JFB851948 JOU851947:JOX851948 JYQ851947:JYT851948 KIM851947:KIP851948 KSI851947:KSL851948 LCE851947:LCH851948 LMA851947:LMD851948 LVW851947:LVZ851948 MFS851947:MFV851948 MPO851947:MPR851948 MZK851947:MZN851948 NJG851947:NJJ851948 NTC851947:NTF851948 OCY851947:ODB851948 OMU851947:OMX851948 OWQ851947:OWT851948 PGM851947:PGP851948 PQI851947:PQL851948 QAE851947:QAH851948 QKA851947:QKD851948 QTW851947:QTZ851948 RDS851947:RDV851948 RNO851947:RNR851948 RXK851947:RXN851948 SHG851947:SHJ851948 SRC851947:SRF851948 TAY851947:TBB851948 TKU851947:TKX851948 TUQ851947:TUT851948 UEM851947:UEP851948 UOI851947:UOL851948 UYE851947:UYH851948 VIA851947:VID851948 VRW851947:VRZ851948 WBS851947:WBV851948 WLO851947:WLR851948 WVK851947:WVN851948 C917483:F917484 IY917483:JB917484 SU917483:SX917484 ACQ917483:ACT917484 AMM917483:AMP917484 AWI917483:AWL917484 BGE917483:BGH917484 BQA917483:BQD917484 BZW917483:BZZ917484 CJS917483:CJV917484 CTO917483:CTR917484 DDK917483:DDN917484 DNG917483:DNJ917484 DXC917483:DXF917484 EGY917483:EHB917484 EQU917483:EQX917484 FAQ917483:FAT917484 FKM917483:FKP917484 FUI917483:FUL917484 GEE917483:GEH917484 GOA917483:GOD917484 GXW917483:GXZ917484 HHS917483:HHV917484 HRO917483:HRR917484 IBK917483:IBN917484 ILG917483:ILJ917484 IVC917483:IVF917484 JEY917483:JFB917484 JOU917483:JOX917484 JYQ917483:JYT917484 KIM917483:KIP917484 KSI917483:KSL917484 LCE917483:LCH917484 LMA917483:LMD917484 LVW917483:LVZ917484 MFS917483:MFV917484 MPO917483:MPR917484 MZK917483:MZN917484 NJG917483:NJJ917484 NTC917483:NTF917484 OCY917483:ODB917484 OMU917483:OMX917484 OWQ917483:OWT917484 PGM917483:PGP917484 PQI917483:PQL917484 QAE917483:QAH917484 QKA917483:QKD917484 QTW917483:QTZ917484 RDS917483:RDV917484 RNO917483:RNR917484 RXK917483:RXN917484 SHG917483:SHJ917484 SRC917483:SRF917484 TAY917483:TBB917484 TKU917483:TKX917484 TUQ917483:TUT917484 UEM917483:UEP917484 UOI917483:UOL917484 UYE917483:UYH917484 VIA917483:VID917484 VRW917483:VRZ917484 WBS917483:WBV917484 WLO917483:WLR917484 WVK917483:WVN917484 C983019:F983020 IY983019:JB983020 SU983019:SX983020 ACQ983019:ACT983020 AMM983019:AMP983020 AWI983019:AWL983020 BGE983019:BGH983020 BQA983019:BQD983020 BZW983019:BZZ983020 CJS983019:CJV983020 CTO983019:CTR983020 DDK983019:DDN983020 DNG983019:DNJ983020 DXC983019:DXF983020 EGY983019:EHB983020 EQU983019:EQX983020 FAQ983019:FAT983020 FKM983019:FKP983020 FUI983019:FUL983020 GEE983019:GEH983020 GOA983019:GOD983020 GXW983019:GXZ983020 HHS983019:HHV983020 HRO983019:HRR983020 IBK983019:IBN983020 ILG983019:ILJ983020 IVC983019:IVF983020 JEY983019:JFB983020 JOU983019:JOX983020 JYQ983019:JYT983020 KIM983019:KIP983020 KSI983019:KSL983020 LCE983019:LCH983020 LMA983019:LMD983020 LVW983019:LVZ983020 MFS983019:MFV983020 MPO983019:MPR983020 MZK983019:MZN983020 NJG983019:NJJ983020 NTC983019:NTF983020 OCY983019:ODB983020 OMU983019:OMX983020 OWQ983019:OWT983020 PGM983019:PGP983020 PQI983019:PQL983020 QAE983019:QAH983020 QKA983019:QKD983020 QTW983019:QTZ983020 RDS983019:RDV983020 RNO983019:RNR983020 RXK983019:RXN983020 SHG983019:SHJ983020 SRC983019:SRF983020 TAY983019:TBB983020 TKU983019:TKX983020 TUQ983019:TUT983020 UEM983019:UEP983020 UOI983019:UOL983020 UYE983019:UYH983020 VIA983019:VID983020 VRW983019:VRZ983020 WBS983019:WBV983020 WLO983019:WLR983020 WVK983019:WVN983020 C6:E6 IY6:JA6 SU6:SW6 ACQ6:ACS6 AMM6:AMO6 AWI6:AWK6 BGE6:BGG6 BQA6:BQC6 BZW6:BZY6 CJS6:CJU6 CTO6:CTQ6 DDK6:DDM6 DNG6:DNI6 DXC6:DXE6 EGY6:EHA6 EQU6:EQW6 FAQ6:FAS6 FKM6:FKO6 FUI6:FUK6 GEE6:GEG6 GOA6:GOC6 GXW6:GXY6 HHS6:HHU6 HRO6:HRQ6 IBK6:IBM6 ILG6:ILI6 IVC6:IVE6 JEY6:JFA6 JOU6:JOW6 JYQ6:JYS6 KIM6:KIO6 KSI6:KSK6 LCE6:LCG6 LMA6:LMC6 LVW6:LVY6 MFS6:MFU6 MPO6:MPQ6 MZK6:MZM6 NJG6:NJI6 NTC6:NTE6 OCY6:ODA6 OMU6:OMW6 OWQ6:OWS6 PGM6:PGO6 PQI6:PQK6 QAE6:QAG6 QKA6:QKC6 QTW6:QTY6 RDS6:RDU6 RNO6:RNQ6 RXK6:RXM6 SHG6:SHI6 SRC6:SRE6 TAY6:TBA6 TKU6:TKW6 TUQ6:TUS6 UEM6:UEO6 UOI6:UOK6 UYE6:UYG6 VIA6:VIC6 VRW6:VRY6 WBS6:WBU6 WLO6:WLQ6 WVK6:WVM6 C65514:E65514 IY65514:JA65514 SU65514:SW65514 ACQ65514:ACS65514 AMM65514:AMO65514 AWI65514:AWK65514 BGE65514:BGG65514 BQA65514:BQC65514 BZW65514:BZY65514 CJS65514:CJU65514 CTO65514:CTQ65514 DDK65514:DDM65514 DNG65514:DNI65514 DXC65514:DXE65514 EGY65514:EHA65514 EQU65514:EQW65514 FAQ65514:FAS65514 FKM65514:FKO65514 FUI65514:FUK65514 GEE65514:GEG65514 GOA65514:GOC65514 GXW65514:GXY65514 HHS65514:HHU65514 HRO65514:HRQ65514 IBK65514:IBM65514 ILG65514:ILI65514 IVC65514:IVE65514 JEY65514:JFA65514 JOU65514:JOW65514 JYQ65514:JYS65514 KIM65514:KIO65514 KSI65514:KSK65514 LCE65514:LCG65514 LMA65514:LMC65514 LVW65514:LVY65514 MFS65514:MFU65514 MPO65514:MPQ65514 MZK65514:MZM65514 NJG65514:NJI65514 NTC65514:NTE65514 OCY65514:ODA65514 OMU65514:OMW65514 OWQ65514:OWS65514 PGM65514:PGO65514 PQI65514:PQK65514 QAE65514:QAG65514 QKA65514:QKC65514 QTW65514:QTY65514 RDS65514:RDU65514 RNO65514:RNQ65514 RXK65514:RXM65514 SHG65514:SHI65514 SRC65514:SRE65514 TAY65514:TBA65514 TKU65514:TKW65514 TUQ65514:TUS65514 UEM65514:UEO65514 UOI65514:UOK65514 UYE65514:UYG65514 VIA65514:VIC65514 VRW65514:VRY65514 WBS65514:WBU65514 WLO65514:WLQ65514 WVK65514:WVM65514 C131050:E131050 IY131050:JA131050 SU131050:SW131050 ACQ131050:ACS131050 AMM131050:AMO131050 AWI131050:AWK131050 BGE131050:BGG131050 BQA131050:BQC131050 BZW131050:BZY131050 CJS131050:CJU131050 CTO131050:CTQ131050 DDK131050:DDM131050 DNG131050:DNI131050 DXC131050:DXE131050 EGY131050:EHA131050 EQU131050:EQW131050 FAQ131050:FAS131050 FKM131050:FKO131050 FUI131050:FUK131050 GEE131050:GEG131050 GOA131050:GOC131050 GXW131050:GXY131050 HHS131050:HHU131050 HRO131050:HRQ131050 IBK131050:IBM131050 ILG131050:ILI131050 IVC131050:IVE131050 JEY131050:JFA131050 JOU131050:JOW131050 JYQ131050:JYS131050 KIM131050:KIO131050 KSI131050:KSK131050 LCE131050:LCG131050 LMA131050:LMC131050 LVW131050:LVY131050 MFS131050:MFU131050 MPO131050:MPQ131050 MZK131050:MZM131050 NJG131050:NJI131050 NTC131050:NTE131050 OCY131050:ODA131050 OMU131050:OMW131050 OWQ131050:OWS131050 PGM131050:PGO131050 PQI131050:PQK131050 QAE131050:QAG131050 QKA131050:QKC131050 QTW131050:QTY131050 RDS131050:RDU131050 RNO131050:RNQ131050 RXK131050:RXM131050 SHG131050:SHI131050 SRC131050:SRE131050 TAY131050:TBA131050 TKU131050:TKW131050 TUQ131050:TUS131050 UEM131050:UEO131050 UOI131050:UOK131050 UYE131050:UYG131050 VIA131050:VIC131050 VRW131050:VRY131050 WBS131050:WBU131050 WLO131050:WLQ131050 WVK131050:WVM131050 C196586:E196586 IY196586:JA196586 SU196586:SW196586 ACQ196586:ACS196586 AMM196586:AMO196586 AWI196586:AWK196586 BGE196586:BGG196586 BQA196586:BQC196586 BZW196586:BZY196586 CJS196586:CJU196586 CTO196586:CTQ196586 DDK196586:DDM196586 DNG196586:DNI196586 DXC196586:DXE196586 EGY196586:EHA196586 EQU196586:EQW196586 FAQ196586:FAS196586 FKM196586:FKO196586 FUI196586:FUK196586 GEE196586:GEG196586 GOA196586:GOC196586 GXW196586:GXY196586 HHS196586:HHU196586 HRO196586:HRQ196586 IBK196586:IBM196586 ILG196586:ILI196586 IVC196586:IVE196586 JEY196586:JFA196586 JOU196586:JOW196586 JYQ196586:JYS196586 KIM196586:KIO196586 KSI196586:KSK196586 LCE196586:LCG196586 LMA196586:LMC196586 LVW196586:LVY196586 MFS196586:MFU196586 MPO196586:MPQ196586 MZK196586:MZM196586 NJG196586:NJI196586 NTC196586:NTE196586 OCY196586:ODA196586 OMU196586:OMW196586 OWQ196586:OWS196586 PGM196586:PGO196586 PQI196586:PQK196586 QAE196586:QAG196586 QKA196586:QKC196586 QTW196586:QTY196586 RDS196586:RDU196586 RNO196586:RNQ196586 RXK196586:RXM196586 SHG196586:SHI196586 SRC196586:SRE196586 TAY196586:TBA196586 TKU196586:TKW196586 TUQ196586:TUS196586 UEM196586:UEO196586 UOI196586:UOK196586 UYE196586:UYG196586 VIA196586:VIC196586 VRW196586:VRY196586 WBS196586:WBU196586 WLO196586:WLQ196586 WVK196586:WVM196586 C262122:E262122 IY262122:JA262122 SU262122:SW262122 ACQ262122:ACS262122 AMM262122:AMO262122 AWI262122:AWK262122 BGE262122:BGG262122 BQA262122:BQC262122 BZW262122:BZY262122 CJS262122:CJU262122 CTO262122:CTQ262122 DDK262122:DDM262122 DNG262122:DNI262122 DXC262122:DXE262122 EGY262122:EHA262122 EQU262122:EQW262122 FAQ262122:FAS262122 FKM262122:FKO262122 FUI262122:FUK262122 GEE262122:GEG262122 GOA262122:GOC262122 GXW262122:GXY262122 HHS262122:HHU262122 HRO262122:HRQ262122 IBK262122:IBM262122 ILG262122:ILI262122 IVC262122:IVE262122 JEY262122:JFA262122 JOU262122:JOW262122 JYQ262122:JYS262122 KIM262122:KIO262122 KSI262122:KSK262122 LCE262122:LCG262122 LMA262122:LMC262122 LVW262122:LVY262122 MFS262122:MFU262122 MPO262122:MPQ262122 MZK262122:MZM262122 NJG262122:NJI262122 NTC262122:NTE262122 OCY262122:ODA262122 OMU262122:OMW262122 OWQ262122:OWS262122 PGM262122:PGO262122 PQI262122:PQK262122 QAE262122:QAG262122 QKA262122:QKC262122 QTW262122:QTY262122 RDS262122:RDU262122 RNO262122:RNQ262122 RXK262122:RXM262122 SHG262122:SHI262122 SRC262122:SRE262122 TAY262122:TBA262122 TKU262122:TKW262122 TUQ262122:TUS262122 UEM262122:UEO262122 UOI262122:UOK262122 UYE262122:UYG262122 VIA262122:VIC262122 VRW262122:VRY262122 WBS262122:WBU262122 WLO262122:WLQ262122 WVK262122:WVM262122 C327658:E327658 IY327658:JA327658 SU327658:SW327658 ACQ327658:ACS327658 AMM327658:AMO327658 AWI327658:AWK327658 BGE327658:BGG327658 BQA327658:BQC327658 BZW327658:BZY327658 CJS327658:CJU327658 CTO327658:CTQ327658 DDK327658:DDM327658 DNG327658:DNI327658 DXC327658:DXE327658 EGY327658:EHA327658 EQU327658:EQW327658 FAQ327658:FAS327658 FKM327658:FKO327658 FUI327658:FUK327658 GEE327658:GEG327658 GOA327658:GOC327658 GXW327658:GXY327658 HHS327658:HHU327658 HRO327658:HRQ327658 IBK327658:IBM327658 ILG327658:ILI327658 IVC327658:IVE327658 JEY327658:JFA327658 JOU327658:JOW327658 JYQ327658:JYS327658 KIM327658:KIO327658 KSI327658:KSK327658 LCE327658:LCG327658 LMA327658:LMC327658 LVW327658:LVY327658 MFS327658:MFU327658 MPO327658:MPQ327658 MZK327658:MZM327658 NJG327658:NJI327658 NTC327658:NTE327658 OCY327658:ODA327658 OMU327658:OMW327658 OWQ327658:OWS327658 PGM327658:PGO327658 PQI327658:PQK327658 QAE327658:QAG327658 QKA327658:QKC327658 QTW327658:QTY327658 RDS327658:RDU327658 RNO327658:RNQ327658 RXK327658:RXM327658 SHG327658:SHI327658 SRC327658:SRE327658 TAY327658:TBA327658 TKU327658:TKW327658 TUQ327658:TUS327658 UEM327658:UEO327658 UOI327658:UOK327658 UYE327658:UYG327658 VIA327658:VIC327658 VRW327658:VRY327658 WBS327658:WBU327658 WLO327658:WLQ327658 WVK327658:WVM327658 C393194:E393194 IY393194:JA393194 SU393194:SW393194 ACQ393194:ACS393194 AMM393194:AMO393194 AWI393194:AWK393194 BGE393194:BGG393194 BQA393194:BQC393194 BZW393194:BZY393194 CJS393194:CJU393194 CTO393194:CTQ393194 DDK393194:DDM393194 DNG393194:DNI393194 DXC393194:DXE393194 EGY393194:EHA393194 EQU393194:EQW393194 FAQ393194:FAS393194 FKM393194:FKO393194 FUI393194:FUK393194 GEE393194:GEG393194 GOA393194:GOC393194 GXW393194:GXY393194 HHS393194:HHU393194 HRO393194:HRQ393194 IBK393194:IBM393194 ILG393194:ILI393194 IVC393194:IVE393194 JEY393194:JFA393194 JOU393194:JOW393194 JYQ393194:JYS393194 KIM393194:KIO393194 KSI393194:KSK393194 LCE393194:LCG393194 LMA393194:LMC393194 LVW393194:LVY393194 MFS393194:MFU393194 MPO393194:MPQ393194 MZK393194:MZM393194 NJG393194:NJI393194 NTC393194:NTE393194 OCY393194:ODA393194 OMU393194:OMW393194 OWQ393194:OWS393194 PGM393194:PGO393194 PQI393194:PQK393194 QAE393194:QAG393194 QKA393194:QKC393194 QTW393194:QTY393194 RDS393194:RDU393194 RNO393194:RNQ393194 RXK393194:RXM393194 SHG393194:SHI393194 SRC393194:SRE393194 TAY393194:TBA393194 TKU393194:TKW393194 TUQ393194:TUS393194 UEM393194:UEO393194 UOI393194:UOK393194 UYE393194:UYG393194 VIA393194:VIC393194 VRW393194:VRY393194 WBS393194:WBU393194 WLO393194:WLQ393194 WVK393194:WVM393194 C458730:E458730 IY458730:JA458730 SU458730:SW458730 ACQ458730:ACS458730 AMM458730:AMO458730 AWI458730:AWK458730 BGE458730:BGG458730 BQA458730:BQC458730 BZW458730:BZY458730 CJS458730:CJU458730 CTO458730:CTQ458730 DDK458730:DDM458730 DNG458730:DNI458730 DXC458730:DXE458730 EGY458730:EHA458730 EQU458730:EQW458730 FAQ458730:FAS458730 FKM458730:FKO458730 FUI458730:FUK458730 GEE458730:GEG458730 GOA458730:GOC458730 GXW458730:GXY458730 HHS458730:HHU458730 HRO458730:HRQ458730 IBK458730:IBM458730 ILG458730:ILI458730 IVC458730:IVE458730 JEY458730:JFA458730 JOU458730:JOW458730 JYQ458730:JYS458730 KIM458730:KIO458730 KSI458730:KSK458730 LCE458730:LCG458730 LMA458730:LMC458730 LVW458730:LVY458730 MFS458730:MFU458730 MPO458730:MPQ458730 MZK458730:MZM458730 NJG458730:NJI458730 NTC458730:NTE458730 OCY458730:ODA458730 OMU458730:OMW458730 OWQ458730:OWS458730 PGM458730:PGO458730 PQI458730:PQK458730 QAE458730:QAG458730 QKA458730:QKC458730 QTW458730:QTY458730 RDS458730:RDU458730 RNO458730:RNQ458730 RXK458730:RXM458730 SHG458730:SHI458730 SRC458730:SRE458730 TAY458730:TBA458730 TKU458730:TKW458730 TUQ458730:TUS458730 UEM458730:UEO458730 UOI458730:UOK458730 UYE458730:UYG458730 VIA458730:VIC458730 VRW458730:VRY458730 WBS458730:WBU458730 WLO458730:WLQ458730 WVK458730:WVM458730 C524266:E524266 IY524266:JA524266 SU524266:SW524266 ACQ524266:ACS524266 AMM524266:AMO524266 AWI524266:AWK524266 BGE524266:BGG524266 BQA524266:BQC524266 BZW524266:BZY524266 CJS524266:CJU524266 CTO524266:CTQ524266 DDK524266:DDM524266 DNG524266:DNI524266 DXC524266:DXE524266 EGY524266:EHA524266 EQU524266:EQW524266 FAQ524266:FAS524266 FKM524266:FKO524266 FUI524266:FUK524266 GEE524266:GEG524266 GOA524266:GOC524266 GXW524266:GXY524266 HHS524266:HHU524266 HRO524266:HRQ524266 IBK524266:IBM524266 ILG524266:ILI524266 IVC524266:IVE524266 JEY524266:JFA524266 JOU524266:JOW524266 JYQ524266:JYS524266 KIM524266:KIO524266 KSI524266:KSK524266 LCE524266:LCG524266 LMA524266:LMC524266 LVW524266:LVY524266 MFS524266:MFU524266 MPO524266:MPQ524266 MZK524266:MZM524266 NJG524266:NJI524266 NTC524266:NTE524266 OCY524266:ODA524266 OMU524266:OMW524266 OWQ524266:OWS524266 PGM524266:PGO524266 PQI524266:PQK524266 QAE524266:QAG524266 QKA524266:QKC524266 QTW524266:QTY524266 RDS524266:RDU524266 RNO524266:RNQ524266 RXK524266:RXM524266 SHG524266:SHI524266 SRC524266:SRE524266 TAY524266:TBA524266 TKU524266:TKW524266 TUQ524266:TUS524266 UEM524266:UEO524266 UOI524266:UOK524266 UYE524266:UYG524266 VIA524266:VIC524266 VRW524266:VRY524266 WBS524266:WBU524266 WLO524266:WLQ524266 WVK524266:WVM524266 C589802:E589802 IY589802:JA589802 SU589802:SW589802 ACQ589802:ACS589802 AMM589802:AMO589802 AWI589802:AWK589802 BGE589802:BGG589802 BQA589802:BQC589802 BZW589802:BZY589802 CJS589802:CJU589802 CTO589802:CTQ589802 DDK589802:DDM589802 DNG589802:DNI589802 DXC589802:DXE589802 EGY589802:EHA589802 EQU589802:EQW589802 FAQ589802:FAS589802 FKM589802:FKO589802 FUI589802:FUK589802 GEE589802:GEG589802 GOA589802:GOC589802 GXW589802:GXY589802 HHS589802:HHU589802 HRO589802:HRQ589802 IBK589802:IBM589802 ILG589802:ILI589802 IVC589802:IVE589802 JEY589802:JFA589802 JOU589802:JOW589802 JYQ589802:JYS589802 KIM589802:KIO589802 KSI589802:KSK589802 LCE589802:LCG589802 LMA589802:LMC589802 LVW589802:LVY589802 MFS589802:MFU589802 MPO589802:MPQ589802 MZK589802:MZM589802 NJG589802:NJI589802 NTC589802:NTE589802 OCY589802:ODA589802 OMU589802:OMW589802 OWQ589802:OWS589802 PGM589802:PGO589802 PQI589802:PQK589802 QAE589802:QAG589802 QKA589802:QKC589802 QTW589802:QTY589802 RDS589802:RDU589802 RNO589802:RNQ589802 RXK589802:RXM589802 SHG589802:SHI589802 SRC589802:SRE589802 TAY589802:TBA589802 TKU589802:TKW589802 TUQ589802:TUS589802 UEM589802:UEO589802 UOI589802:UOK589802 UYE589802:UYG589802 VIA589802:VIC589802 VRW589802:VRY589802 WBS589802:WBU589802 WLO589802:WLQ589802 WVK589802:WVM589802 C655338:E655338 IY655338:JA655338 SU655338:SW655338 ACQ655338:ACS655338 AMM655338:AMO655338 AWI655338:AWK655338 BGE655338:BGG655338 BQA655338:BQC655338 BZW655338:BZY655338 CJS655338:CJU655338 CTO655338:CTQ655338 DDK655338:DDM655338 DNG655338:DNI655338 DXC655338:DXE655338 EGY655338:EHA655338 EQU655338:EQW655338 FAQ655338:FAS655338 FKM655338:FKO655338 FUI655338:FUK655338 GEE655338:GEG655338 GOA655338:GOC655338 GXW655338:GXY655338 HHS655338:HHU655338 HRO655338:HRQ655338 IBK655338:IBM655338 ILG655338:ILI655338 IVC655338:IVE655338 JEY655338:JFA655338 JOU655338:JOW655338 JYQ655338:JYS655338 KIM655338:KIO655338 KSI655338:KSK655338 LCE655338:LCG655338 LMA655338:LMC655338 LVW655338:LVY655338 MFS655338:MFU655338 MPO655338:MPQ655338 MZK655338:MZM655338 NJG655338:NJI655338 NTC655338:NTE655338 OCY655338:ODA655338 OMU655338:OMW655338 OWQ655338:OWS655338 PGM655338:PGO655338 PQI655338:PQK655338 QAE655338:QAG655338 QKA655338:QKC655338 QTW655338:QTY655338 RDS655338:RDU655338 RNO655338:RNQ655338 RXK655338:RXM655338 SHG655338:SHI655338 SRC655338:SRE655338 TAY655338:TBA655338 TKU655338:TKW655338 TUQ655338:TUS655338 UEM655338:UEO655338 UOI655338:UOK655338 UYE655338:UYG655338 VIA655338:VIC655338 VRW655338:VRY655338 WBS655338:WBU655338 WLO655338:WLQ655338 WVK655338:WVM655338 C720874:E720874 IY720874:JA720874 SU720874:SW720874 ACQ720874:ACS720874 AMM720874:AMO720874 AWI720874:AWK720874 BGE720874:BGG720874 BQA720874:BQC720874 BZW720874:BZY720874 CJS720874:CJU720874 CTO720874:CTQ720874 DDK720874:DDM720874 DNG720874:DNI720874 DXC720874:DXE720874 EGY720874:EHA720874 EQU720874:EQW720874 FAQ720874:FAS720874 FKM720874:FKO720874 FUI720874:FUK720874 GEE720874:GEG720874 GOA720874:GOC720874 GXW720874:GXY720874 HHS720874:HHU720874 HRO720874:HRQ720874 IBK720874:IBM720874 ILG720874:ILI720874 IVC720874:IVE720874 JEY720874:JFA720874 JOU720874:JOW720874 JYQ720874:JYS720874 KIM720874:KIO720874 KSI720874:KSK720874 LCE720874:LCG720874 LMA720874:LMC720874 LVW720874:LVY720874 MFS720874:MFU720874 MPO720874:MPQ720874 MZK720874:MZM720874 NJG720874:NJI720874 NTC720874:NTE720874 OCY720874:ODA720874 OMU720874:OMW720874 OWQ720874:OWS720874 PGM720874:PGO720874 PQI720874:PQK720874 QAE720874:QAG720874 QKA720874:QKC720874 QTW720874:QTY720874 RDS720874:RDU720874 RNO720874:RNQ720874 RXK720874:RXM720874 SHG720874:SHI720874 SRC720874:SRE720874 TAY720874:TBA720874 TKU720874:TKW720874 TUQ720874:TUS720874 UEM720874:UEO720874 UOI720874:UOK720874 UYE720874:UYG720874 VIA720874:VIC720874 VRW720874:VRY720874 WBS720874:WBU720874 WLO720874:WLQ720874 WVK720874:WVM720874 C786410:E786410 IY786410:JA786410 SU786410:SW786410 ACQ786410:ACS786410 AMM786410:AMO786410 AWI786410:AWK786410 BGE786410:BGG786410 BQA786410:BQC786410 BZW786410:BZY786410 CJS786410:CJU786410 CTO786410:CTQ786410 DDK786410:DDM786410 DNG786410:DNI786410 DXC786410:DXE786410 EGY786410:EHA786410 EQU786410:EQW786410 FAQ786410:FAS786410 FKM786410:FKO786410 FUI786410:FUK786410 GEE786410:GEG786410 GOA786410:GOC786410 GXW786410:GXY786410 HHS786410:HHU786410 HRO786410:HRQ786410 IBK786410:IBM786410 ILG786410:ILI786410 IVC786410:IVE786410 JEY786410:JFA786410 JOU786410:JOW786410 JYQ786410:JYS786410 KIM786410:KIO786410 KSI786410:KSK786410 LCE786410:LCG786410 LMA786410:LMC786410 LVW786410:LVY786410 MFS786410:MFU786410 MPO786410:MPQ786410 MZK786410:MZM786410 NJG786410:NJI786410 NTC786410:NTE786410 OCY786410:ODA786410 OMU786410:OMW786410 OWQ786410:OWS786410 PGM786410:PGO786410 PQI786410:PQK786410 QAE786410:QAG786410 QKA786410:QKC786410 QTW786410:QTY786410 RDS786410:RDU786410 RNO786410:RNQ786410 RXK786410:RXM786410 SHG786410:SHI786410 SRC786410:SRE786410 TAY786410:TBA786410 TKU786410:TKW786410 TUQ786410:TUS786410 UEM786410:UEO786410 UOI786410:UOK786410 UYE786410:UYG786410 VIA786410:VIC786410 VRW786410:VRY786410 WBS786410:WBU786410 WLO786410:WLQ786410 WVK786410:WVM786410 C851946:E851946 IY851946:JA851946 SU851946:SW851946 ACQ851946:ACS851946 AMM851946:AMO851946 AWI851946:AWK851946 BGE851946:BGG851946 BQA851946:BQC851946 BZW851946:BZY851946 CJS851946:CJU851946 CTO851946:CTQ851946 DDK851946:DDM851946 DNG851946:DNI851946 DXC851946:DXE851946 EGY851946:EHA851946 EQU851946:EQW851946 FAQ851946:FAS851946 FKM851946:FKO851946 FUI851946:FUK851946 GEE851946:GEG851946 GOA851946:GOC851946 GXW851946:GXY851946 HHS851946:HHU851946 HRO851946:HRQ851946 IBK851946:IBM851946 ILG851946:ILI851946 IVC851946:IVE851946 JEY851946:JFA851946 JOU851946:JOW851946 JYQ851946:JYS851946 KIM851946:KIO851946 KSI851946:KSK851946 LCE851946:LCG851946 LMA851946:LMC851946 LVW851946:LVY851946 MFS851946:MFU851946 MPO851946:MPQ851946 MZK851946:MZM851946 NJG851946:NJI851946 NTC851946:NTE851946 OCY851946:ODA851946 OMU851946:OMW851946 OWQ851946:OWS851946 PGM851946:PGO851946 PQI851946:PQK851946 QAE851946:QAG851946 QKA851946:QKC851946 QTW851946:QTY851946 RDS851946:RDU851946 RNO851946:RNQ851946 RXK851946:RXM851946 SHG851946:SHI851946 SRC851946:SRE851946 TAY851946:TBA851946 TKU851946:TKW851946 TUQ851946:TUS851946 UEM851946:UEO851946 UOI851946:UOK851946 UYE851946:UYG851946 VIA851946:VIC851946 VRW851946:VRY851946 WBS851946:WBU851946 WLO851946:WLQ851946 WVK851946:WVM851946 C917482:E917482 IY917482:JA917482 SU917482:SW917482 ACQ917482:ACS917482 AMM917482:AMO917482 AWI917482:AWK917482 BGE917482:BGG917482 BQA917482:BQC917482 BZW917482:BZY917482 CJS917482:CJU917482 CTO917482:CTQ917482 DDK917482:DDM917482 DNG917482:DNI917482 DXC917482:DXE917482 EGY917482:EHA917482 EQU917482:EQW917482 FAQ917482:FAS917482 FKM917482:FKO917482 FUI917482:FUK917482 GEE917482:GEG917482 GOA917482:GOC917482 GXW917482:GXY917482 HHS917482:HHU917482 HRO917482:HRQ917482 IBK917482:IBM917482 ILG917482:ILI917482 IVC917482:IVE917482 JEY917482:JFA917482 JOU917482:JOW917482 JYQ917482:JYS917482 KIM917482:KIO917482 KSI917482:KSK917482 LCE917482:LCG917482 LMA917482:LMC917482 LVW917482:LVY917482 MFS917482:MFU917482 MPO917482:MPQ917482 MZK917482:MZM917482 NJG917482:NJI917482 NTC917482:NTE917482 OCY917482:ODA917482 OMU917482:OMW917482 OWQ917482:OWS917482 PGM917482:PGO917482 PQI917482:PQK917482 QAE917482:QAG917482 QKA917482:QKC917482 QTW917482:QTY917482 RDS917482:RDU917482 RNO917482:RNQ917482 RXK917482:RXM917482 SHG917482:SHI917482 SRC917482:SRE917482 TAY917482:TBA917482 TKU917482:TKW917482 TUQ917482:TUS917482 UEM917482:UEO917482 UOI917482:UOK917482 UYE917482:UYG917482 VIA917482:VIC917482 VRW917482:VRY917482 WBS917482:WBU917482 WLO917482:WLQ917482 WVK917482:WVM917482 C983018:E983018 IY983018:JA983018 SU983018:SW983018 ACQ983018:ACS983018 AMM983018:AMO983018 AWI983018:AWK983018 BGE983018:BGG983018 BQA983018:BQC983018 BZW983018:BZY983018 CJS983018:CJU983018 CTO983018:CTQ983018 DDK983018:DDM983018 DNG983018:DNI983018 DXC983018:DXE983018 EGY983018:EHA983018 EQU983018:EQW983018 FAQ983018:FAS983018 FKM983018:FKO983018 FUI983018:FUK983018 GEE983018:GEG983018 GOA983018:GOC983018 GXW983018:GXY983018 HHS983018:HHU983018 HRO983018:HRQ983018 IBK983018:IBM983018 ILG983018:ILI983018 IVC983018:IVE983018 JEY983018:JFA983018 JOU983018:JOW983018 JYQ983018:JYS983018 KIM983018:KIO983018 KSI983018:KSK983018 LCE983018:LCG983018 LMA983018:LMC983018 LVW983018:LVY983018 MFS983018:MFU983018 MPO983018:MPQ983018 MZK983018:MZM983018 NJG983018:NJI983018 NTC983018:NTE983018 OCY983018:ODA983018 OMU983018:OMW983018 OWQ983018:OWS983018 PGM983018:PGO983018 PQI983018:PQK983018 QAE983018:QAG983018 QKA983018:QKC983018 QTW983018:QTY983018 RDS983018:RDU983018 RNO983018:RNQ983018 RXK983018:RXM983018 SHG983018:SHI983018 SRC983018:SRE983018 TAY983018:TBA983018 TKU983018:TKW983018 TUQ983018:TUS983018 UEM983018:UEO983018 UOI983018:UOK983018 UYE983018:UYG983018 VIA983018:VIC983018 VRW983018:VRY983018 WBS983018:WBU983018 WLO983018:WLQ983018 WVK983018:WVM983018 C5:F5 IY5:JB5 SU5:SX5 ACQ5:ACT5 AMM5:AMP5 AWI5:AWL5 BGE5:BGH5 BQA5:BQD5 BZW5:BZZ5 CJS5:CJV5 CTO5:CTR5 DDK5:DDN5 DNG5:DNJ5 DXC5:DXF5 EGY5:EHB5 EQU5:EQX5 FAQ5:FAT5 FKM5:FKP5 FUI5:FUL5 GEE5:GEH5 GOA5:GOD5 GXW5:GXZ5 HHS5:HHV5 HRO5:HRR5 IBK5:IBN5 ILG5:ILJ5 IVC5:IVF5 JEY5:JFB5 JOU5:JOX5 JYQ5:JYT5 KIM5:KIP5 KSI5:KSL5 LCE5:LCH5 LMA5:LMD5 LVW5:LVZ5 MFS5:MFV5 MPO5:MPR5 MZK5:MZN5 NJG5:NJJ5 NTC5:NTF5 OCY5:ODB5 OMU5:OMX5 OWQ5:OWT5 PGM5:PGP5 PQI5:PQL5 QAE5:QAH5 QKA5:QKD5 QTW5:QTZ5 RDS5:RDV5 RNO5:RNR5 RXK5:RXN5 SHG5:SHJ5 SRC5:SRF5 TAY5:TBB5 TKU5:TKX5 TUQ5:TUT5 UEM5:UEP5 UOI5:UOL5 UYE5:UYH5 VIA5:VID5 VRW5:VRZ5 WBS5:WBV5 WLO5:WLR5 WVK5:WVN5 C65513:F65513 IY65513:JB65513 SU65513:SX65513 ACQ65513:ACT65513 AMM65513:AMP65513 AWI65513:AWL65513 BGE65513:BGH65513 BQA65513:BQD65513 BZW65513:BZZ65513 CJS65513:CJV65513 CTO65513:CTR65513 DDK65513:DDN65513 DNG65513:DNJ65513 DXC65513:DXF65513 EGY65513:EHB65513 EQU65513:EQX65513 FAQ65513:FAT65513 FKM65513:FKP65513 FUI65513:FUL65513 GEE65513:GEH65513 GOA65513:GOD65513 GXW65513:GXZ65513 HHS65513:HHV65513 HRO65513:HRR65513 IBK65513:IBN65513 ILG65513:ILJ65513 IVC65513:IVF65513 JEY65513:JFB65513 JOU65513:JOX65513 JYQ65513:JYT65513 KIM65513:KIP65513 KSI65513:KSL65513 LCE65513:LCH65513 LMA65513:LMD65513 LVW65513:LVZ65513 MFS65513:MFV65513 MPO65513:MPR65513 MZK65513:MZN65513 NJG65513:NJJ65513 NTC65513:NTF65513 OCY65513:ODB65513 OMU65513:OMX65513 OWQ65513:OWT65513 PGM65513:PGP65513 PQI65513:PQL65513 QAE65513:QAH65513 QKA65513:QKD65513 QTW65513:QTZ65513 RDS65513:RDV65513 RNO65513:RNR65513 RXK65513:RXN65513 SHG65513:SHJ65513 SRC65513:SRF65513 TAY65513:TBB65513 TKU65513:TKX65513 TUQ65513:TUT65513 UEM65513:UEP65513 UOI65513:UOL65513 UYE65513:UYH65513 VIA65513:VID65513 VRW65513:VRZ65513 WBS65513:WBV65513 WLO65513:WLR65513 WVK65513:WVN65513 C131049:F131049 IY131049:JB131049 SU131049:SX131049 ACQ131049:ACT131049 AMM131049:AMP131049 AWI131049:AWL131049 BGE131049:BGH131049 BQA131049:BQD131049 BZW131049:BZZ131049 CJS131049:CJV131049 CTO131049:CTR131049 DDK131049:DDN131049 DNG131049:DNJ131049 DXC131049:DXF131049 EGY131049:EHB131049 EQU131049:EQX131049 FAQ131049:FAT131049 FKM131049:FKP131049 FUI131049:FUL131049 GEE131049:GEH131049 GOA131049:GOD131049 GXW131049:GXZ131049 HHS131049:HHV131049 HRO131049:HRR131049 IBK131049:IBN131049 ILG131049:ILJ131049 IVC131049:IVF131049 JEY131049:JFB131049 JOU131049:JOX131049 JYQ131049:JYT131049 KIM131049:KIP131049 KSI131049:KSL131049 LCE131049:LCH131049 LMA131049:LMD131049 LVW131049:LVZ131049 MFS131049:MFV131049 MPO131049:MPR131049 MZK131049:MZN131049 NJG131049:NJJ131049 NTC131049:NTF131049 OCY131049:ODB131049 OMU131049:OMX131049 OWQ131049:OWT131049 PGM131049:PGP131049 PQI131049:PQL131049 QAE131049:QAH131049 QKA131049:QKD131049 QTW131049:QTZ131049 RDS131049:RDV131049 RNO131049:RNR131049 RXK131049:RXN131049 SHG131049:SHJ131049 SRC131049:SRF131049 TAY131049:TBB131049 TKU131049:TKX131049 TUQ131049:TUT131049 UEM131049:UEP131049 UOI131049:UOL131049 UYE131049:UYH131049 VIA131049:VID131049 VRW131049:VRZ131049 WBS131049:WBV131049 WLO131049:WLR131049 WVK131049:WVN131049 C196585:F196585 IY196585:JB196585 SU196585:SX196585 ACQ196585:ACT196585 AMM196585:AMP196585 AWI196585:AWL196585 BGE196585:BGH196585 BQA196585:BQD196585 BZW196585:BZZ196585 CJS196585:CJV196585 CTO196585:CTR196585 DDK196585:DDN196585 DNG196585:DNJ196585 DXC196585:DXF196585 EGY196585:EHB196585 EQU196585:EQX196585 FAQ196585:FAT196585 FKM196585:FKP196585 FUI196585:FUL196585 GEE196585:GEH196585 GOA196585:GOD196585 GXW196585:GXZ196585 HHS196585:HHV196585 HRO196585:HRR196585 IBK196585:IBN196585 ILG196585:ILJ196585 IVC196585:IVF196585 JEY196585:JFB196585 JOU196585:JOX196585 JYQ196585:JYT196585 KIM196585:KIP196585 KSI196585:KSL196585 LCE196585:LCH196585 LMA196585:LMD196585 LVW196585:LVZ196585 MFS196585:MFV196585 MPO196585:MPR196585 MZK196585:MZN196585 NJG196585:NJJ196585 NTC196585:NTF196585 OCY196585:ODB196585 OMU196585:OMX196585 OWQ196585:OWT196585 PGM196585:PGP196585 PQI196585:PQL196585 QAE196585:QAH196585 QKA196585:QKD196585 QTW196585:QTZ196585 RDS196585:RDV196585 RNO196585:RNR196585 RXK196585:RXN196585 SHG196585:SHJ196585 SRC196585:SRF196585 TAY196585:TBB196585 TKU196585:TKX196585 TUQ196585:TUT196585 UEM196585:UEP196585 UOI196585:UOL196585 UYE196585:UYH196585 VIA196585:VID196585 VRW196585:VRZ196585 WBS196585:WBV196585 WLO196585:WLR196585 WVK196585:WVN196585 C262121:F262121 IY262121:JB262121 SU262121:SX262121 ACQ262121:ACT262121 AMM262121:AMP262121 AWI262121:AWL262121 BGE262121:BGH262121 BQA262121:BQD262121 BZW262121:BZZ262121 CJS262121:CJV262121 CTO262121:CTR262121 DDK262121:DDN262121 DNG262121:DNJ262121 DXC262121:DXF262121 EGY262121:EHB262121 EQU262121:EQX262121 FAQ262121:FAT262121 FKM262121:FKP262121 FUI262121:FUL262121 GEE262121:GEH262121 GOA262121:GOD262121 GXW262121:GXZ262121 HHS262121:HHV262121 HRO262121:HRR262121 IBK262121:IBN262121 ILG262121:ILJ262121 IVC262121:IVF262121 JEY262121:JFB262121 JOU262121:JOX262121 JYQ262121:JYT262121 KIM262121:KIP262121 KSI262121:KSL262121 LCE262121:LCH262121 LMA262121:LMD262121 LVW262121:LVZ262121 MFS262121:MFV262121 MPO262121:MPR262121 MZK262121:MZN262121 NJG262121:NJJ262121 NTC262121:NTF262121 OCY262121:ODB262121 OMU262121:OMX262121 OWQ262121:OWT262121 PGM262121:PGP262121 PQI262121:PQL262121 QAE262121:QAH262121 QKA262121:QKD262121 QTW262121:QTZ262121 RDS262121:RDV262121 RNO262121:RNR262121 RXK262121:RXN262121 SHG262121:SHJ262121 SRC262121:SRF262121 TAY262121:TBB262121 TKU262121:TKX262121 TUQ262121:TUT262121 UEM262121:UEP262121 UOI262121:UOL262121 UYE262121:UYH262121 VIA262121:VID262121 VRW262121:VRZ262121 WBS262121:WBV262121 WLO262121:WLR262121 WVK262121:WVN262121 C327657:F327657 IY327657:JB327657 SU327657:SX327657 ACQ327657:ACT327657 AMM327657:AMP327657 AWI327657:AWL327657 BGE327657:BGH327657 BQA327657:BQD327657 BZW327657:BZZ327657 CJS327657:CJV327657 CTO327657:CTR327657 DDK327657:DDN327657 DNG327657:DNJ327657 DXC327657:DXF327657 EGY327657:EHB327657 EQU327657:EQX327657 FAQ327657:FAT327657 FKM327657:FKP327657 FUI327657:FUL327657 GEE327657:GEH327657 GOA327657:GOD327657 GXW327657:GXZ327657 HHS327657:HHV327657 HRO327657:HRR327657 IBK327657:IBN327657 ILG327657:ILJ327657 IVC327657:IVF327657 JEY327657:JFB327657 JOU327657:JOX327657 JYQ327657:JYT327657 KIM327657:KIP327657 KSI327657:KSL327657 LCE327657:LCH327657 LMA327657:LMD327657 LVW327657:LVZ327657 MFS327657:MFV327657 MPO327657:MPR327657 MZK327657:MZN327657 NJG327657:NJJ327657 NTC327657:NTF327657 OCY327657:ODB327657 OMU327657:OMX327657 OWQ327657:OWT327657 PGM327657:PGP327657 PQI327657:PQL327657 QAE327657:QAH327657 QKA327657:QKD327657 QTW327657:QTZ327657 RDS327657:RDV327657 RNO327657:RNR327657 RXK327657:RXN327657 SHG327657:SHJ327657 SRC327657:SRF327657 TAY327657:TBB327657 TKU327657:TKX327657 TUQ327657:TUT327657 UEM327657:UEP327657 UOI327657:UOL327657 UYE327657:UYH327657 VIA327657:VID327657 VRW327657:VRZ327657 WBS327657:WBV327657 WLO327657:WLR327657 WVK327657:WVN327657 C393193:F393193 IY393193:JB393193 SU393193:SX393193 ACQ393193:ACT393193 AMM393193:AMP393193 AWI393193:AWL393193 BGE393193:BGH393193 BQA393193:BQD393193 BZW393193:BZZ393193 CJS393193:CJV393193 CTO393193:CTR393193 DDK393193:DDN393193 DNG393193:DNJ393193 DXC393193:DXF393193 EGY393193:EHB393193 EQU393193:EQX393193 FAQ393193:FAT393193 FKM393193:FKP393193 FUI393193:FUL393193 GEE393193:GEH393193 GOA393193:GOD393193 GXW393193:GXZ393193 HHS393193:HHV393193 HRO393193:HRR393193 IBK393193:IBN393193 ILG393193:ILJ393193 IVC393193:IVF393193 JEY393193:JFB393193 JOU393193:JOX393193 JYQ393193:JYT393193 KIM393193:KIP393193 KSI393193:KSL393193 LCE393193:LCH393193 LMA393193:LMD393193 LVW393193:LVZ393193 MFS393193:MFV393193 MPO393193:MPR393193 MZK393193:MZN393193 NJG393193:NJJ393193 NTC393193:NTF393193 OCY393193:ODB393193 OMU393193:OMX393193 OWQ393193:OWT393193 PGM393193:PGP393193 PQI393193:PQL393193 QAE393193:QAH393193 QKA393193:QKD393193 QTW393193:QTZ393193 RDS393193:RDV393193 RNO393193:RNR393193 RXK393193:RXN393193 SHG393193:SHJ393193 SRC393193:SRF393193 TAY393193:TBB393193 TKU393193:TKX393193 TUQ393193:TUT393193 UEM393193:UEP393193 UOI393193:UOL393193 UYE393193:UYH393193 VIA393193:VID393193 VRW393193:VRZ393193 WBS393193:WBV393193 WLO393193:WLR393193 WVK393193:WVN393193 C458729:F458729 IY458729:JB458729 SU458729:SX458729 ACQ458729:ACT458729 AMM458729:AMP458729 AWI458729:AWL458729 BGE458729:BGH458729 BQA458729:BQD458729 BZW458729:BZZ458729 CJS458729:CJV458729 CTO458729:CTR458729 DDK458729:DDN458729 DNG458729:DNJ458729 DXC458729:DXF458729 EGY458729:EHB458729 EQU458729:EQX458729 FAQ458729:FAT458729 FKM458729:FKP458729 FUI458729:FUL458729 GEE458729:GEH458729 GOA458729:GOD458729 GXW458729:GXZ458729 HHS458729:HHV458729 HRO458729:HRR458729 IBK458729:IBN458729 ILG458729:ILJ458729 IVC458729:IVF458729 JEY458729:JFB458729 JOU458729:JOX458729 JYQ458729:JYT458729 KIM458729:KIP458729 KSI458729:KSL458729 LCE458729:LCH458729 LMA458729:LMD458729 LVW458729:LVZ458729 MFS458729:MFV458729 MPO458729:MPR458729 MZK458729:MZN458729 NJG458729:NJJ458729 NTC458729:NTF458729 OCY458729:ODB458729 OMU458729:OMX458729 OWQ458729:OWT458729 PGM458729:PGP458729 PQI458729:PQL458729 QAE458729:QAH458729 QKA458729:QKD458729 QTW458729:QTZ458729 RDS458729:RDV458729 RNO458729:RNR458729 RXK458729:RXN458729 SHG458729:SHJ458729 SRC458729:SRF458729 TAY458729:TBB458729 TKU458729:TKX458729 TUQ458729:TUT458729 UEM458729:UEP458729 UOI458729:UOL458729 UYE458729:UYH458729 VIA458729:VID458729 VRW458729:VRZ458729 WBS458729:WBV458729 WLO458729:WLR458729 WVK458729:WVN458729 C524265:F524265 IY524265:JB524265 SU524265:SX524265 ACQ524265:ACT524265 AMM524265:AMP524265 AWI524265:AWL524265 BGE524265:BGH524265 BQA524265:BQD524265 BZW524265:BZZ524265 CJS524265:CJV524265 CTO524265:CTR524265 DDK524265:DDN524265 DNG524265:DNJ524265 DXC524265:DXF524265 EGY524265:EHB524265 EQU524265:EQX524265 FAQ524265:FAT524265 FKM524265:FKP524265 FUI524265:FUL524265 GEE524265:GEH524265 GOA524265:GOD524265 GXW524265:GXZ524265 HHS524265:HHV524265 HRO524265:HRR524265 IBK524265:IBN524265 ILG524265:ILJ524265 IVC524265:IVF524265 JEY524265:JFB524265 JOU524265:JOX524265 JYQ524265:JYT524265 KIM524265:KIP524265 KSI524265:KSL524265 LCE524265:LCH524265 LMA524265:LMD524265 LVW524265:LVZ524265 MFS524265:MFV524265 MPO524265:MPR524265 MZK524265:MZN524265 NJG524265:NJJ524265 NTC524265:NTF524265 OCY524265:ODB524265 OMU524265:OMX524265 OWQ524265:OWT524265 PGM524265:PGP524265 PQI524265:PQL524265 QAE524265:QAH524265 QKA524265:QKD524265 QTW524265:QTZ524265 RDS524265:RDV524265 RNO524265:RNR524265 RXK524265:RXN524265 SHG524265:SHJ524265 SRC524265:SRF524265 TAY524265:TBB524265 TKU524265:TKX524265 TUQ524265:TUT524265 UEM524265:UEP524265 UOI524265:UOL524265 UYE524265:UYH524265 VIA524265:VID524265 VRW524265:VRZ524265 WBS524265:WBV524265 WLO524265:WLR524265 WVK524265:WVN524265 C589801:F589801 IY589801:JB589801 SU589801:SX589801 ACQ589801:ACT589801 AMM589801:AMP589801 AWI589801:AWL589801 BGE589801:BGH589801 BQA589801:BQD589801 BZW589801:BZZ589801 CJS589801:CJV589801 CTO589801:CTR589801 DDK589801:DDN589801 DNG589801:DNJ589801 DXC589801:DXF589801 EGY589801:EHB589801 EQU589801:EQX589801 FAQ589801:FAT589801 FKM589801:FKP589801 FUI589801:FUL589801 GEE589801:GEH589801 GOA589801:GOD589801 GXW589801:GXZ589801 HHS589801:HHV589801 HRO589801:HRR589801 IBK589801:IBN589801 ILG589801:ILJ589801 IVC589801:IVF589801 JEY589801:JFB589801 JOU589801:JOX589801 JYQ589801:JYT589801 KIM589801:KIP589801 KSI589801:KSL589801 LCE589801:LCH589801 LMA589801:LMD589801 LVW589801:LVZ589801 MFS589801:MFV589801 MPO589801:MPR589801 MZK589801:MZN589801 NJG589801:NJJ589801 NTC589801:NTF589801 OCY589801:ODB589801 OMU589801:OMX589801 OWQ589801:OWT589801 PGM589801:PGP589801 PQI589801:PQL589801 QAE589801:QAH589801 QKA589801:QKD589801 QTW589801:QTZ589801 RDS589801:RDV589801 RNO589801:RNR589801 RXK589801:RXN589801 SHG589801:SHJ589801 SRC589801:SRF589801 TAY589801:TBB589801 TKU589801:TKX589801 TUQ589801:TUT589801 UEM589801:UEP589801 UOI589801:UOL589801 UYE589801:UYH589801 VIA589801:VID589801 VRW589801:VRZ589801 WBS589801:WBV589801 WLO589801:WLR589801 WVK589801:WVN589801 C655337:F655337 IY655337:JB655337 SU655337:SX655337 ACQ655337:ACT655337 AMM655337:AMP655337 AWI655337:AWL655337 BGE655337:BGH655337 BQA655337:BQD655337 BZW655337:BZZ655337 CJS655337:CJV655337 CTO655337:CTR655337 DDK655337:DDN655337 DNG655337:DNJ655337 DXC655337:DXF655337 EGY655337:EHB655337 EQU655337:EQX655337 FAQ655337:FAT655337 FKM655337:FKP655337 FUI655337:FUL655337 GEE655337:GEH655337 GOA655337:GOD655337 GXW655337:GXZ655337 HHS655337:HHV655337 HRO655337:HRR655337 IBK655337:IBN655337 ILG655337:ILJ655337 IVC655337:IVF655337 JEY655337:JFB655337 JOU655337:JOX655337 JYQ655337:JYT655337 KIM655337:KIP655337 KSI655337:KSL655337 LCE655337:LCH655337 LMA655337:LMD655337 LVW655337:LVZ655337 MFS655337:MFV655337 MPO655337:MPR655337 MZK655337:MZN655337 NJG655337:NJJ655337 NTC655337:NTF655337 OCY655337:ODB655337 OMU655337:OMX655337 OWQ655337:OWT655337 PGM655337:PGP655337 PQI655337:PQL655337 QAE655337:QAH655337 QKA655337:QKD655337 QTW655337:QTZ655337 RDS655337:RDV655337 RNO655337:RNR655337 RXK655337:RXN655337 SHG655337:SHJ655337 SRC655337:SRF655337 TAY655337:TBB655337 TKU655337:TKX655337 TUQ655337:TUT655337 UEM655337:UEP655337 UOI655337:UOL655337 UYE655337:UYH655337 VIA655337:VID655337 VRW655337:VRZ655337 WBS655337:WBV655337 WLO655337:WLR655337 WVK655337:WVN655337 C720873:F720873 IY720873:JB720873 SU720873:SX720873 ACQ720873:ACT720873 AMM720873:AMP720873 AWI720873:AWL720873 BGE720873:BGH720873 BQA720873:BQD720873 BZW720873:BZZ720873 CJS720873:CJV720873 CTO720873:CTR720873 DDK720873:DDN720873 DNG720873:DNJ720873 DXC720873:DXF720873 EGY720873:EHB720873 EQU720873:EQX720873 FAQ720873:FAT720873 FKM720873:FKP720873 FUI720873:FUL720873 GEE720873:GEH720873 GOA720873:GOD720873 GXW720873:GXZ720873 HHS720873:HHV720873 HRO720873:HRR720873 IBK720873:IBN720873 ILG720873:ILJ720873 IVC720873:IVF720873 JEY720873:JFB720873 JOU720873:JOX720873 JYQ720873:JYT720873 KIM720873:KIP720873 KSI720873:KSL720873 LCE720873:LCH720873 LMA720873:LMD720873 LVW720873:LVZ720873 MFS720873:MFV720873 MPO720873:MPR720873 MZK720873:MZN720873 NJG720873:NJJ720873 NTC720873:NTF720873 OCY720873:ODB720873 OMU720873:OMX720873 OWQ720873:OWT720873 PGM720873:PGP720873 PQI720873:PQL720873 QAE720873:QAH720873 QKA720873:QKD720873 QTW720873:QTZ720873 RDS720873:RDV720873 RNO720873:RNR720873 RXK720873:RXN720873 SHG720873:SHJ720873 SRC720873:SRF720873 TAY720873:TBB720873 TKU720873:TKX720873 TUQ720873:TUT720873 UEM720873:UEP720873 UOI720873:UOL720873 UYE720873:UYH720873 VIA720873:VID720873 VRW720873:VRZ720873 WBS720873:WBV720873 WLO720873:WLR720873 WVK720873:WVN720873 C786409:F786409 IY786409:JB786409 SU786409:SX786409 ACQ786409:ACT786409 AMM786409:AMP786409 AWI786409:AWL786409 BGE786409:BGH786409 BQA786409:BQD786409 BZW786409:BZZ786409 CJS786409:CJV786409 CTO786409:CTR786409 DDK786409:DDN786409 DNG786409:DNJ786409 DXC786409:DXF786409 EGY786409:EHB786409 EQU786409:EQX786409 FAQ786409:FAT786409 FKM786409:FKP786409 FUI786409:FUL786409 GEE786409:GEH786409 GOA786409:GOD786409 GXW786409:GXZ786409 HHS786409:HHV786409 HRO786409:HRR786409 IBK786409:IBN786409 ILG786409:ILJ786409 IVC786409:IVF786409 JEY786409:JFB786409 JOU786409:JOX786409 JYQ786409:JYT786409 KIM786409:KIP786409 KSI786409:KSL786409 LCE786409:LCH786409 LMA786409:LMD786409 LVW786409:LVZ786409 MFS786409:MFV786409 MPO786409:MPR786409 MZK786409:MZN786409 NJG786409:NJJ786409 NTC786409:NTF786409 OCY786409:ODB786409 OMU786409:OMX786409 OWQ786409:OWT786409 PGM786409:PGP786409 PQI786409:PQL786409 QAE786409:QAH786409 QKA786409:QKD786409 QTW786409:QTZ786409 RDS786409:RDV786409 RNO786409:RNR786409 RXK786409:RXN786409 SHG786409:SHJ786409 SRC786409:SRF786409 TAY786409:TBB786409 TKU786409:TKX786409 TUQ786409:TUT786409 UEM786409:UEP786409 UOI786409:UOL786409 UYE786409:UYH786409 VIA786409:VID786409 VRW786409:VRZ786409 WBS786409:WBV786409 WLO786409:WLR786409 WVK786409:WVN786409 C851945:F851945 IY851945:JB851945 SU851945:SX851945 ACQ851945:ACT851945 AMM851945:AMP851945 AWI851945:AWL851945 BGE851945:BGH851945 BQA851945:BQD851945 BZW851945:BZZ851945 CJS851945:CJV851945 CTO851945:CTR851945 DDK851945:DDN851945 DNG851945:DNJ851945 DXC851945:DXF851945 EGY851945:EHB851945 EQU851945:EQX851945 FAQ851945:FAT851945 FKM851945:FKP851945 FUI851945:FUL851945 GEE851945:GEH851945 GOA851945:GOD851945 GXW851945:GXZ851945 HHS851945:HHV851945 HRO851945:HRR851945 IBK851945:IBN851945 ILG851945:ILJ851945 IVC851945:IVF851945 JEY851945:JFB851945 JOU851945:JOX851945 JYQ851945:JYT851945 KIM851945:KIP851945 KSI851945:KSL851945 LCE851945:LCH851945 LMA851945:LMD851945 LVW851945:LVZ851945 MFS851945:MFV851945 MPO851945:MPR851945 MZK851945:MZN851945 NJG851945:NJJ851945 NTC851945:NTF851945 OCY851945:ODB851945 OMU851945:OMX851945 OWQ851945:OWT851945 PGM851945:PGP851945 PQI851945:PQL851945 QAE851945:QAH851945 QKA851945:QKD851945 QTW851945:QTZ851945 RDS851945:RDV851945 RNO851945:RNR851945 RXK851945:RXN851945 SHG851945:SHJ851945 SRC851945:SRF851945 TAY851945:TBB851945 TKU851945:TKX851945 TUQ851945:TUT851945 UEM851945:UEP851945 UOI851945:UOL851945 UYE851945:UYH851945 VIA851945:VID851945 VRW851945:VRZ851945 WBS851945:WBV851945 WLO851945:WLR851945 WVK851945:WVN851945 C917481:F917481 IY917481:JB917481 SU917481:SX917481 ACQ917481:ACT917481 AMM917481:AMP917481 AWI917481:AWL917481 BGE917481:BGH917481 BQA917481:BQD917481 BZW917481:BZZ917481 CJS917481:CJV917481 CTO917481:CTR917481 DDK917481:DDN917481 DNG917481:DNJ917481 DXC917481:DXF917481 EGY917481:EHB917481 EQU917481:EQX917481 FAQ917481:FAT917481 FKM917481:FKP917481 FUI917481:FUL917481 GEE917481:GEH917481 GOA917481:GOD917481 GXW917481:GXZ917481 HHS917481:HHV917481 HRO917481:HRR917481 IBK917481:IBN917481 ILG917481:ILJ917481 IVC917481:IVF917481 JEY917481:JFB917481 JOU917481:JOX917481 JYQ917481:JYT917481 KIM917481:KIP917481 KSI917481:KSL917481 LCE917481:LCH917481 LMA917481:LMD917481 LVW917481:LVZ917481 MFS917481:MFV917481 MPO917481:MPR917481 MZK917481:MZN917481 NJG917481:NJJ917481 NTC917481:NTF917481 OCY917481:ODB917481 OMU917481:OMX917481 OWQ917481:OWT917481 PGM917481:PGP917481 PQI917481:PQL917481 QAE917481:QAH917481 QKA917481:QKD917481 QTW917481:QTZ917481 RDS917481:RDV917481 RNO917481:RNR917481 RXK917481:RXN917481 SHG917481:SHJ917481 SRC917481:SRF917481 TAY917481:TBB917481 TKU917481:TKX917481 TUQ917481:TUT917481 UEM917481:UEP917481 UOI917481:UOL917481 UYE917481:UYH917481 VIA917481:VID917481 VRW917481:VRZ917481 WBS917481:WBV917481 WLO917481:WLR917481 WVK917481:WVN917481 C983017:F983017 IY983017:JB983017 SU983017:SX983017 ACQ983017:ACT983017 AMM983017:AMP983017 AWI983017:AWL983017 BGE983017:BGH983017 BQA983017:BQD983017 BZW983017:BZZ983017 CJS983017:CJV983017 CTO983017:CTR983017 DDK983017:DDN983017 DNG983017:DNJ983017 DXC983017:DXF983017 EGY983017:EHB983017 EQU983017:EQX983017 FAQ983017:FAT983017 FKM983017:FKP983017 FUI983017:FUL983017 GEE983017:GEH983017 GOA983017:GOD983017 GXW983017:GXZ983017 HHS983017:HHV983017 HRO983017:HRR983017 IBK983017:IBN983017 ILG983017:ILJ983017 IVC983017:IVF983017 JEY983017:JFB983017 JOU983017:JOX983017 JYQ983017:JYT983017 KIM983017:KIP983017 KSI983017:KSL983017 LCE983017:LCH983017 LMA983017:LMD983017 LVW983017:LVZ983017 MFS983017:MFV983017 MPO983017:MPR983017 MZK983017:MZN983017 NJG983017:NJJ983017 NTC983017:NTF983017 OCY983017:ODB983017 OMU983017:OMX983017 OWQ983017:OWT983017 PGM983017:PGP983017 PQI983017:PQL983017 QAE983017:QAH983017 QKA983017:QKD983017 QTW983017:QTZ983017 RDS983017:RDV983017 RNO983017:RNR983017 RXK983017:RXN983017 SHG983017:SHJ983017 SRC983017:SRF983017 TAY983017:TBB983017 TKU983017:TKX983017 TUQ983017:TUT983017 UEM983017:UEP983017 UOI983017:UOL983017 UYE983017:UYH983017 VIA983017:VID983017 VRW983017:VRZ983017 WBS983017:WBV983017 WLO983017:WLR983017 WVK983017:WVN983017 WVO5:WVO9 WLS5:WLS9 WBW5:WBW9 VSA5:VSA9 VIE5:VIE9 UYI5:UYI9 UOM5:UOM9 UEQ5:UEQ9 TUU5:TUU9 TKY5:TKY9 TBC5:TBC9 SRG5:SRG9 SHK5:SHK9 RXO5:RXO9 RNS5:RNS9 RDW5:RDW9 QUA5:QUA9 QKE5:QKE9 QAI5:QAI9 PQM5:PQM9 PGQ5:PGQ9 OWU5:OWU9 OMY5:OMY9 ODC5:ODC9 NTG5:NTG9 NJK5:NJK9 MZO5:MZO9 MPS5:MPS9 MFW5:MFW9 LWA5:LWA9 LME5:LME9 LCI5:LCI9 KSM5:KSM9 KIQ5:KIQ9 JYU5:JYU9 JOY5:JOY9 JFC5:JFC9 IVG5:IVG9 ILK5:ILK9 IBO5:IBO9 HRS5:HRS9 HHW5:HHW9 GYA5:GYA9 GOE5:GOE9 GEI5:GEI9 FUM5:FUM9 FKQ5:FKQ9 FAU5:FAU9 EQY5:EQY9 EHC5:EHC9 DXG5:DXG9 DNK5:DNK9 DDO5:DDO9 CTS5:CTS9 CJW5:CJW9 CAA5:CAA9 BQE5:BQE9 BGI5:BGI9 AWM5:AWM9 AMQ5:AMQ9 ACU5:ACU9 SY5:SY9 JC5:JC9 G5:G9">
      <formula1>-1E+33</formula1>
      <formula2>1E+33</formula2>
    </dataValidation>
    <dataValidation type="decimal" allowBlank="1" showInputMessage="1" showErrorMessage="1" errorTitle="Введенное значение ошибочно" error="Введите корректное числовое значение." sqref="F65519:F65521 JB65519:JB65521 SX65519:SX65521 ACT65519:ACT65521 AMP65519:AMP65521 AWL65519:AWL65521 BGH65519:BGH65521 BQD65519:BQD65521 BZZ65519:BZZ65521 CJV65519:CJV65521 CTR65519:CTR65521 DDN65519:DDN65521 DNJ65519:DNJ65521 DXF65519:DXF65521 EHB65519:EHB65521 EQX65519:EQX65521 FAT65519:FAT65521 FKP65519:FKP65521 FUL65519:FUL65521 GEH65519:GEH65521 GOD65519:GOD65521 GXZ65519:GXZ65521 HHV65519:HHV65521 HRR65519:HRR65521 IBN65519:IBN65521 ILJ65519:ILJ65521 IVF65519:IVF65521 JFB65519:JFB65521 JOX65519:JOX65521 JYT65519:JYT65521 KIP65519:KIP65521 KSL65519:KSL65521 LCH65519:LCH65521 LMD65519:LMD65521 LVZ65519:LVZ65521 MFV65519:MFV65521 MPR65519:MPR65521 MZN65519:MZN65521 NJJ65519:NJJ65521 NTF65519:NTF65521 ODB65519:ODB65521 OMX65519:OMX65521 OWT65519:OWT65521 PGP65519:PGP65521 PQL65519:PQL65521 QAH65519:QAH65521 QKD65519:QKD65521 QTZ65519:QTZ65521 RDV65519:RDV65521 RNR65519:RNR65521 RXN65519:RXN65521 SHJ65519:SHJ65521 SRF65519:SRF65521 TBB65519:TBB65521 TKX65519:TKX65521 TUT65519:TUT65521 UEP65519:UEP65521 UOL65519:UOL65521 UYH65519:UYH65521 VID65519:VID65521 VRZ65519:VRZ65521 WBV65519:WBV65521 WLR65519:WLR65521 WVN65519:WVN65521 F131055:F131057 JB131055:JB131057 SX131055:SX131057 ACT131055:ACT131057 AMP131055:AMP131057 AWL131055:AWL131057 BGH131055:BGH131057 BQD131055:BQD131057 BZZ131055:BZZ131057 CJV131055:CJV131057 CTR131055:CTR131057 DDN131055:DDN131057 DNJ131055:DNJ131057 DXF131055:DXF131057 EHB131055:EHB131057 EQX131055:EQX131057 FAT131055:FAT131057 FKP131055:FKP131057 FUL131055:FUL131057 GEH131055:GEH131057 GOD131055:GOD131057 GXZ131055:GXZ131057 HHV131055:HHV131057 HRR131055:HRR131057 IBN131055:IBN131057 ILJ131055:ILJ131057 IVF131055:IVF131057 JFB131055:JFB131057 JOX131055:JOX131057 JYT131055:JYT131057 KIP131055:KIP131057 KSL131055:KSL131057 LCH131055:LCH131057 LMD131055:LMD131057 LVZ131055:LVZ131057 MFV131055:MFV131057 MPR131055:MPR131057 MZN131055:MZN131057 NJJ131055:NJJ131057 NTF131055:NTF131057 ODB131055:ODB131057 OMX131055:OMX131057 OWT131055:OWT131057 PGP131055:PGP131057 PQL131055:PQL131057 QAH131055:QAH131057 QKD131055:QKD131057 QTZ131055:QTZ131057 RDV131055:RDV131057 RNR131055:RNR131057 RXN131055:RXN131057 SHJ131055:SHJ131057 SRF131055:SRF131057 TBB131055:TBB131057 TKX131055:TKX131057 TUT131055:TUT131057 UEP131055:UEP131057 UOL131055:UOL131057 UYH131055:UYH131057 VID131055:VID131057 VRZ131055:VRZ131057 WBV131055:WBV131057 WLR131055:WLR131057 WVN131055:WVN131057 F196591:F196593 JB196591:JB196593 SX196591:SX196593 ACT196591:ACT196593 AMP196591:AMP196593 AWL196591:AWL196593 BGH196591:BGH196593 BQD196591:BQD196593 BZZ196591:BZZ196593 CJV196591:CJV196593 CTR196591:CTR196593 DDN196591:DDN196593 DNJ196591:DNJ196593 DXF196591:DXF196593 EHB196591:EHB196593 EQX196591:EQX196593 FAT196591:FAT196593 FKP196591:FKP196593 FUL196591:FUL196593 GEH196591:GEH196593 GOD196591:GOD196593 GXZ196591:GXZ196593 HHV196591:HHV196593 HRR196591:HRR196593 IBN196591:IBN196593 ILJ196591:ILJ196593 IVF196591:IVF196593 JFB196591:JFB196593 JOX196591:JOX196593 JYT196591:JYT196593 KIP196591:KIP196593 KSL196591:KSL196593 LCH196591:LCH196593 LMD196591:LMD196593 LVZ196591:LVZ196593 MFV196591:MFV196593 MPR196591:MPR196593 MZN196591:MZN196593 NJJ196591:NJJ196593 NTF196591:NTF196593 ODB196591:ODB196593 OMX196591:OMX196593 OWT196591:OWT196593 PGP196591:PGP196593 PQL196591:PQL196593 QAH196591:QAH196593 QKD196591:QKD196593 QTZ196591:QTZ196593 RDV196591:RDV196593 RNR196591:RNR196593 RXN196591:RXN196593 SHJ196591:SHJ196593 SRF196591:SRF196593 TBB196591:TBB196593 TKX196591:TKX196593 TUT196591:TUT196593 UEP196591:UEP196593 UOL196591:UOL196593 UYH196591:UYH196593 VID196591:VID196593 VRZ196591:VRZ196593 WBV196591:WBV196593 WLR196591:WLR196593 WVN196591:WVN196593 F262127:F262129 JB262127:JB262129 SX262127:SX262129 ACT262127:ACT262129 AMP262127:AMP262129 AWL262127:AWL262129 BGH262127:BGH262129 BQD262127:BQD262129 BZZ262127:BZZ262129 CJV262127:CJV262129 CTR262127:CTR262129 DDN262127:DDN262129 DNJ262127:DNJ262129 DXF262127:DXF262129 EHB262127:EHB262129 EQX262127:EQX262129 FAT262127:FAT262129 FKP262127:FKP262129 FUL262127:FUL262129 GEH262127:GEH262129 GOD262127:GOD262129 GXZ262127:GXZ262129 HHV262127:HHV262129 HRR262127:HRR262129 IBN262127:IBN262129 ILJ262127:ILJ262129 IVF262127:IVF262129 JFB262127:JFB262129 JOX262127:JOX262129 JYT262127:JYT262129 KIP262127:KIP262129 KSL262127:KSL262129 LCH262127:LCH262129 LMD262127:LMD262129 LVZ262127:LVZ262129 MFV262127:MFV262129 MPR262127:MPR262129 MZN262127:MZN262129 NJJ262127:NJJ262129 NTF262127:NTF262129 ODB262127:ODB262129 OMX262127:OMX262129 OWT262127:OWT262129 PGP262127:PGP262129 PQL262127:PQL262129 QAH262127:QAH262129 QKD262127:QKD262129 QTZ262127:QTZ262129 RDV262127:RDV262129 RNR262127:RNR262129 RXN262127:RXN262129 SHJ262127:SHJ262129 SRF262127:SRF262129 TBB262127:TBB262129 TKX262127:TKX262129 TUT262127:TUT262129 UEP262127:UEP262129 UOL262127:UOL262129 UYH262127:UYH262129 VID262127:VID262129 VRZ262127:VRZ262129 WBV262127:WBV262129 WLR262127:WLR262129 WVN262127:WVN262129 F327663:F327665 JB327663:JB327665 SX327663:SX327665 ACT327663:ACT327665 AMP327663:AMP327665 AWL327663:AWL327665 BGH327663:BGH327665 BQD327663:BQD327665 BZZ327663:BZZ327665 CJV327663:CJV327665 CTR327663:CTR327665 DDN327663:DDN327665 DNJ327663:DNJ327665 DXF327663:DXF327665 EHB327663:EHB327665 EQX327663:EQX327665 FAT327663:FAT327665 FKP327663:FKP327665 FUL327663:FUL327665 GEH327663:GEH327665 GOD327663:GOD327665 GXZ327663:GXZ327665 HHV327663:HHV327665 HRR327663:HRR327665 IBN327663:IBN327665 ILJ327663:ILJ327665 IVF327663:IVF327665 JFB327663:JFB327665 JOX327663:JOX327665 JYT327663:JYT327665 KIP327663:KIP327665 KSL327663:KSL327665 LCH327663:LCH327665 LMD327663:LMD327665 LVZ327663:LVZ327665 MFV327663:MFV327665 MPR327663:MPR327665 MZN327663:MZN327665 NJJ327663:NJJ327665 NTF327663:NTF327665 ODB327663:ODB327665 OMX327663:OMX327665 OWT327663:OWT327665 PGP327663:PGP327665 PQL327663:PQL327665 QAH327663:QAH327665 QKD327663:QKD327665 QTZ327663:QTZ327665 RDV327663:RDV327665 RNR327663:RNR327665 RXN327663:RXN327665 SHJ327663:SHJ327665 SRF327663:SRF327665 TBB327663:TBB327665 TKX327663:TKX327665 TUT327663:TUT327665 UEP327663:UEP327665 UOL327663:UOL327665 UYH327663:UYH327665 VID327663:VID327665 VRZ327663:VRZ327665 WBV327663:WBV327665 WLR327663:WLR327665 WVN327663:WVN327665 F393199:F393201 JB393199:JB393201 SX393199:SX393201 ACT393199:ACT393201 AMP393199:AMP393201 AWL393199:AWL393201 BGH393199:BGH393201 BQD393199:BQD393201 BZZ393199:BZZ393201 CJV393199:CJV393201 CTR393199:CTR393201 DDN393199:DDN393201 DNJ393199:DNJ393201 DXF393199:DXF393201 EHB393199:EHB393201 EQX393199:EQX393201 FAT393199:FAT393201 FKP393199:FKP393201 FUL393199:FUL393201 GEH393199:GEH393201 GOD393199:GOD393201 GXZ393199:GXZ393201 HHV393199:HHV393201 HRR393199:HRR393201 IBN393199:IBN393201 ILJ393199:ILJ393201 IVF393199:IVF393201 JFB393199:JFB393201 JOX393199:JOX393201 JYT393199:JYT393201 KIP393199:KIP393201 KSL393199:KSL393201 LCH393199:LCH393201 LMD393199:LMD393201 LVZ393199:LVZ393201 MFV393199:MFV393201 MPR393199:MPR393201 MZN393199:MZN393201 NJJ393199:NJJ393201 NTF393199:NTF393201 ODB393199:ODB393201 OMX393199:OMX393201 OWT393199:OWT393201 PGP393199:PGP393201 PQL393199:PQL393201 QAH393199:QAH393201 QKD393199:QKD393201 QTZ393199:QTZ393201 RDV393199:RDV393201 RNR393199:RNR393201 RXN393199:RXN393201 SHJ393199:SHJ393201 SRF393199:SRF393201 TBB393199:TBB393201 TKX393199:TKX393201 TUT393199:TUT393201 UEP393199:UEP393201 UOL393199:UOL393201 UYH393199:UYH393201 VID393199:VID393201 VRZ393199:VRZ393201 WBV393199:WBV393201 WLR393199:WLR393201 WVN393199:WVN393201 F458735:F458737 JB458735:JB458737 SX458735:SX458737 ACT458735:ACT458737 AMP458735:AMP458737 AWL458735:AWL458737 BGH458735:BGH458737 BQD458735:BQD458737 BZZ458735:BZZ458737 CJV458735:CJV458737 CTR458735:CTR458737 DDN458735:DDN458737 DNJ458735:DNJ458737 DXF458735:DXF458737 EHB458735:EHB458737 EQX458735:EQX458737 FAT458735:FAT458737 FKP458735:FKP458737 FUL458735:FUL458737 GEH458735:GEH458737 GOD458735:GOD458737 GXZ458735:GXZ458737 HHV458735:HHV458737 HRR458735:HRR458737 IBN458735:IBN458737 ILJ458735:ILJ458737 IVF458735:IVF458737 JFB458735:JFB458737 JOX458735:JOX458737 JYT458735:JYT458737 KIP458735:KIP458737 KSL458735:KSL458737 LCH458735:LCH458737 LMD458735:LMD458737 LVZ458735:LVZ458737 MFV458735:MFV458737 MPR458735:MPR458737 MZN458735:MZN458737 NJJ458735:NJJ458737 NTF458735:NTF458737 ODB458735:ODB458737 OMX458735:OMX458737 OWT458735:OWT458737 PGP458735:PGP458737 PQL458735:PQL458737 QAH458735:QAH458737 QKD458735:QKD458737 QTZ458735:QTZ458737 RDV458735:RDV458737 RNR458735:RNR458737 RXN458735:RXN458737 SHJ458735:SHJ458737 SRF458735:SRF458737 TBB458735:TBB458737 TKX458735:TKX458737 TUT458735:TUT458737 UEP458735:UEP458737 UOL458735:UOL458737 UYH458735:UYH458737 VID458735:VID458737 VRZ458735:VRZ458737 WBV458735:WBV458737 WLR458735:WLR458737 WVN458735:WVN458737 F524271:F524273 JB524271:JB524273 SX524271:SX524273 ACT524271:ACT524273 AMP524271:AMP524273 AWL524271:AWL524273 BGH524271:BGH524273 BQD524271:BQD524273 BZZ524271:BZZ524273 CJV524271:CJV524273 CTR524271:CTR524273 DDN524271:DDN524273 DNJ524271:DNJ524273 DXF524271:DXF524273 EHB524271:EHB524273 EQX524271:EQX524273 FAT524271:FAT524273 FKP524271:FKP524273 FUL524271:FUL524273 GEH524271:GEH524273 GOD524271:GOD524273 GXZ524271:GXZ524273 HHV524271:HHV524273 HRR524271:HRR524273 IBN524271:IBN524273 ILJ524271:ILJ524273 IVF524271:IVF524273 JFB524271:JFB524273 JOX524271:JOX524273 JYT524271:JYT524273 KIP524271:KIP524273 KSL524271:KSL524273 LCH524271:LCH524273 LMD524271:LMD524273 LVZ524271:LVZ524273 MFV524271:MFV524273 MPR524271:MPR524273 MZN524271:MZN524273 NJJ524271:NJJ524273 NTF524271:NTF524273 ODB524271:ODB524273 OMX524271:OMX524273 OWT524271:OWT524273 PGP524271:PGP524273 PQL524271:PQL524273 QAH524271:QAH524273 QKD524271:QKD524273 QTZ524271:QTZ524273 RDV524271:RDV524273 RNR524271:RNR524273 RXN524271:RXN524273 SHJ524271:SHJ524273 SRF524271:SRF524273 TBB524271:TBB524273 TKX524271:TKX524273 TUT524271:TUT524273 UEP524271:UEP524273 UOL524271:UOL524273 UYH524271:UYH524273 VID524271:VID524273 VRZ524271:VRZ524273 WBV524271:WBV524273 WLR524271:WLR524273 WVN524271:WVN524273 F589807:F589809 JB589807:JB589809 SX589807:SX589809 ACT589807:ACT589809 AMP589807:AMP589809 AWL589807:AWL589809 BGH589807:BGH589809 BQD589807:BQD589809 BZZ589807:BZZ589809 CJV589807:CJV589809 CTR589807:CTR589809 DDN589807:DDN589809 DNJ589807:DNJ589809 DXF589807:DXF589809 EHB589807:EHB589809 EQX589807:EQX589809 FAT589807:FAT589809 FKP589807:FKP589809 FUL589807:FUL589809 GEH589807:GEH589809 GOD589807:GOD589809 GXZ589807:GXZ589809 HHV589807:HHV589809 HRR589807:HRR589809 IBN589807:IBN589809 ILJ589807:ILJ589809 IVF589807:IVF589809 JFB589807:JFB589809 JOX589807:JOX589809 JYT589807:JYT589809 KIP589807:KIP589809 KSL589807:KSL589809 LCH589807:LCH589809 LMD589807:LMD589809 LVZ589807:LVZ589809 MFV589807:MFV589809 MPR589807:MPR589809 MZN589807:MZN589809 NJJ589807:NJJ589809 NTF589807:NTF589809 ODB589807:ODB589809 OMX589807:OMX589809 OWT589807:OWT589809 PGP589807:PGP589809 PQL589807:PQL589809 QAH589807:QAH589809 QKD589807:QKD589809 QTZ589807:QTZ589809 RDV589807:RDV589809 RNR589807:RNR589809 RXN589807:RXN589809 SHJ589807:SHJ589809 SRF589807:SRF589809 TBB589807:TBB589809 TKX589807:TKX589809 TUT589807:TUT589809 UEP589807:UEP589809 UOL589807:UOL589809 UYH589807:UYH589809 VID589807:VID589809 VRZ589807:VRZ589809 WBV589807:WBV589809 WLR589807:WLR589809 WVN589807:WVN589809 F655343:F655345 JB655343:JB655345 SX655343:SX655345 ACT655343:ACT655345 AMP655343:AMP655345 AWL655343:AWL655345 BGH655343:BGH655345 BQD655343:BQD655345 BZZ655343:BZZ655345 CJV655343:CJV655345 CTR655343:CTR655345 DDN655343:DDN655345 DNJ655343:DNJ655345 DXF655343:DXF655345 EHB655343:EHB655345 EQX655343:EQX655345 FAT655343:FAT655345 FKP655343:FKP655345 FUL655343:FUL655345 GEH655343:GEH655345 GOD655343:GOD655345 GXZ655343:GXZ655345 HHV655343:HHV655345 HRR655343:HRR655345 IBN655343:IBN655345 ILJ655343:ILJ655345 IVF655343:IVF655345 JFB655343:JFB655345 JOX655343:JOX655345 JYT655343:JYT655345 KIP655343:KIP655345 KSL655343:KSL655345 LCH655343:LCH655345 LMD655343:LMD655345 LVZ655343:LVZ655345 MFV655343:MFV655345 MPR655343:MPR655345 MZN655343:MZN655345 NJJ655343:NJJ655345 NTF655343:NTF655345 ODB655343:ODB655345 OMX655343:OMX655345 OWT655343:OWT655345 PGP655343:PGP655345 PQL655343:PQL655345 QAH655343:QAH655345 QKD655343:QKD655345 QTZ655343:QTZ655345 RDV655343:RDV655345 RNR655343:RNR655345 RXN655343:RXN655345 SHJ655343:SHJ655345 SRF655343:SRF655345 TBB655343:TBB655345 TKX655343:TKX655345 TUT655343:TUT655345 UEP655343:UEP655345 UOL655343:UOL655345 UYH655343:UYH655345 VID655343:VID655345 VRZ655343:VRZ655345 WBV655343:WBV655345 WLR655343:WLR655345 WVN655343:WVN655345 F720879:F720881 JB720879:JB720881 SX720879:SX720881 ACT720879:ACT720881 AMP720879:AMP720881 AWL720879:AWL720881 BGH720879:BGH720881 BQD720879:BQD720881 BZZ720879:BZZ720881 CJV720879:CJV720881 CTR720879:CTR720881 DDN720879:DDN720881 DNJ720879:DNJ720881 DXF720879:DXF720881 EHB720879:EHB720881 EQX720879:EQX720881 FAT720879:FAT720881 FKP720879:FKP720881 FUL720879:FUL720881 GEH720879:GEH720881 GOD720879:GOD720881 GXZ720879:GXZ720881 HHV720879:HHV720881 HRR720879:HRR720881 IBN720879:IBN720881 ILJ720879:ILJ720881 IVF720879:IVF720881 JFB720879:JFB720881 JOX720879:JOX720881 JYT720879:JYT720881 KIP720879:KIP720881 KSL720879:KSL720881 LCH720879:LCH720881 LMD720879:LMD720881 LVZ720879:LVZ720881 MFV720879:MFV720881 MPR720879:MPR720881 MZN720879:MZN720881 NJJ720879:NJJ720881 NTF720879:NTF720881 ODB720879:ODB720881 OMX720879:OMX720881 OWT720879:OWT720881 PGP720879:PGP720881 PQL720879:PQL720881 QAH720879:QAH720881 QKD720879:QKD720881 QTZ720879:QTZ720881 RDV720879:RDV720881 RNR720879:RNR720881 RXN720879:RXN720881 SHJ720879:SHJ720881 SRF720879:SRF720881 TBB720879:TBB720881 TKX720879:TKX720881 TUT720879:TUT720881 UEP720879:UEP720881 UOL720879:UOL720881 UYH720879:UYH720881 VID720879:VID720881 VRZ720879:VRZ720881 WBV720879:WBV720881 WLR720879:WLR720881 WVN720879:WVN720881 F786415:F786417 JB786415:JB786417 SX786415:SX786417 ACT786415:ACT786417 AMP786415:AMP786417 AWL786415:AWL786417 BGH786415:BGH786417 BQD786415:BQD786417 BZZ786415:BZZ786417 CJV786415:CJV786417 CTR786415:CTR786417 DDN786415:DDN786417 DNJ786415:DNJ786417 DXF786415:DXF786417 EHB786415:EHB786417 EQX786415:EQX786417 FAT786415:FAT786417 FKP786415:FKP786417 FUL786415:FUL786417 GEH786415:GEH786417 GOD786415:GOD786417 GXZ786415:GXZ786417 HHV786415:HHV786417 HRR786415:HRR786417 IBN786415:IBN786417 ILJ786415:ILJ786417 IVF786415:IVF786417 JFB786415:JFB786417 JOX786415:JOX786417 JYT786415:JYT786417 KIP786415:KIP786417 KSL786415:KSL786417 LCH786415:LCH786417 LMD786415:LMD786417 LVZ786415:LVZ786417 MFV786415:MFV786417 MPR786415:MPR786417 MZN786415:MZN786417 NJJ786415:NJJ786417 NTF786415:NTF786417 ODB786415:ODB786417 OMX786415:OMX786417 OWT786415:OWT786417 PGP786415:PGP786417 PQL786415:PQL786417 QAH786415:QAH786417 QKD786415:QKD786417 QTZ786415:QTZ786417 RDV786415:RDV786417 RNR786415:RNR786417 RXN786415:RXN786417 SHJ786415:SHJ786417 SRF786415:SRF786417 TBB786415:TBB786417 TKX786415:TKX786417 TUT786415:TUT786417 UEP786415:UEP786417 UOL786415:UOL786417 UYH786415:UYH786417 VID786415:VID786417 VRZ786415:VRZ786417 WBV786415:WBV786417 WLR786415:WLR786417 WVN786415:WVN786417 F851951:F851953 JB851951:JB851953 SX851951:SX851953 ACT851951:ACT851953 AMP851951:AMP851953 AWL851951:AWL851953 BGH851951:BGH851953 BQD851951:BQD851953 BZZ851951:BZZ851953 CJV851951:CJV851953 CTR851951:CTR851953 DDN851951:DDN851953 DNJ851951:DNJ851953 DXF851951:DXF851953 EHB851951:EHB851953 EQX851951:EQX851953 FAT851951:FAT851953 FKP851951:FKP851953 FUL851951:FUL851953 GEH851951:GEH851953 GOD851951:GOD851953 GXZ851951:GXZ851953 HHV851951:HHV851953 HRR851951:HRR851953 IBN851951:IBN851953 ILJ851951:ILJ851953 IVF851951:IVF851953 JFB851951:JFB851953 JOX851951:JOX851953 JYT851951:JYT851953 KIP851951:KIP851953 KSL851951:KSL851953 LCH851951:LCH851953 LMD851951:LMD851953 LVZ851951:LVZ851953 MFV851951:MFV851953 MPR851951:MPR851953 MZN851951:MZN851953 NJJ851951:NJJ851953 NTF851951:NTF851953 ODB851951:ODB851953 OMX851951:OMX851953 OWT851951:OWT851953 PGP851951:PGP851953 PQL851951:PQL851953 QAH851951:QAH851953 QKD851951:QKD851953 QTZ851951:QTZ851953 RDV851951:RDV851953 RNR851951:RNR851953 RXN851951:RXN851953 SHJ851951:SHJ851953 SRF851951:SRF851953 TBB851951:TBB851953 TKX851951:TKX851953 TUT851951:TUT851953 UEP851951:UEP851953 UOL851951:UOL851953 UYH851951:UYH851953 VID851951:VID851953 VRZ851951:VRZ851953 WBV851951:WBV851953 WLR851951:WLR851953 WVN851951:WVN851953 F917487:F917489 JB917487:JB917489 SX917487:SX917489 ACT917487:ACT917489 AMP917487:AMP917489 AWL917487:AWL917489 BGH917487:BGH917489 BQD917487:BQD917489 BZZ917487:BZZ917489 CJV917487:CJV917489 CTR917487:CTR917489 DDN917487:DDN917489 DNJ917487:DNJ917489 DXF917487:DXF917489 EHB917487:EHB917489 EQX917487:EQX917489 FAT917487:FAT917489 FKP917487:FKP917489 FUL917487:FUL917489 GEH917487:GEH917489 GOD917487:GOD917489 GXZ917487:GXZ917489 HHV917487:HHV917489 HRR917487:HRR917489 IBN917487:IBN917489 ILJ917487:ILJ917489 IVF917487:IVF917489 JFB917487:JFB917489 JOX917487:JOX917489 JYT917487:JYT917489 KIP917487:KIP917489 KSL917487:KSL917489 LCH917487:LCH917489 LMD917487:LMD917489 LVZ917487:LVZ917489 MFV917487:MFV917489 MPR917487:MPR917489 MZN917487:MZN917489 NJJ917487:NJJ917489 NTF917487:NTF917489 ODB917487:ODB917489 OMX917487:OMX917489 OWT917487:OWT917489 PGP917487:PGP917489 PQL917487:PQL917489 QAH917487:QAH917489 QKD917487:QKD917489 QTZ917487:QTZ917489 RDV917487:RDV917489 RNR917487:RNR917489 RXN917487:RXN917489 SHJ917487:SHJ917489 SRF917487:SRF917489 TBB917487:TBB917489 TKX917487:TKX917489 TUT917487:TUT917489 UEP917487:UEP917489 UOL917487:UOL917489 UYH917487:UYH917489 VID917487:VID917489 VRZ917487:VRZ917489 WBV917487:WBV917489 WLR917487:WLR917489 WVN917487:WVN917489 F983023:F983025 JB983023:JB983025 SX983023:SX983025 ACT983023:ACT983025 AMP983023:AMP983025 AWL983023:AWL983025 BGH983023:BGH983025 BQD983023:BQD983025 BZZ983023:BZZ983025 CJV983023:CJV983025 CTR983023:CTR983025 DDN983023:DDN983025 DNJ983023:DNJ983025 DXF983023:DXF983025 EHB983023:EHB983025 EQX983023:EQX983025 FAT983023:FAT983025 FKP983023:FKP983025 FUL983023:FUL983025 GEH983023:GEH983025 GOD983023:GOD983025 GXZ983023:GXZ983025 HHV983023:HHV983025 HRR983023:HRR983025 IBN983023:IBN983025 ILJ983023:ILJ983025 IVF983023:IVF983025 JFB983023:JFB983025 JOX983023:JOX983025 JYT983023:JYT983025 KIP983023:KIP983025 KSL983023:KSL983025 LCH983023:LCH983025 LMD983023:LMD983025 LVZ983023:LVZ983025 MFV983023:MFV983025 MPR983023:MPR983025 MZN983023:MZN983025 NJJ983023:NJJ983025 NTF983023:NTF983025 ODB983023:ODB983025 OMX983023:OMX983025 OWT983023:OWT983025 PGP983023:PGP983025 PQL983023:PQL983025 QAH983023:QAH983025 QKD983023:QKD983025 QTZ983023:QTZ983025 RDV983023:RDV983025 RNR983023:RNR983025 RXN983023:RXN983025 SHJ983023:SHJ983025 SRF983023:SRF983025 TBB983023:TBB983025 TKX983023:TKX983025 TUT983023:TUT983025 UEP983023:UEP983025 UOL983023:UOL983025 UYH983023:UYH983025 VID983023:VID983025 VRZ983023:VRZ983025 WBV983023:WBV983025 WLR983023:WLR983025 WVN983023:WVN983025 F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F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F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F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F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F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F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F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F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F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F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F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F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F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F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F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F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F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F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F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F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F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F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F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F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F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F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F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F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dataValidation type="date" allowBlank="1" showInputMessage="1" showErrorMessage="1" errorTitle="Integers" error="You must enter a number from five to ten" promptTitle="Integers" prompt="Enter an integer from five to ten" sqref="E65495 JA65495 SW65495 ACS65495 AMO65495 AWK65495 BGG65495 BQC65495 BZY65495 CJU65495 CTQ65495 DDM65495 DNI65495 DXE65495 EHA65495 EQW65495 FAS65495 FKO65495 FUK65495 GEG65495 GOC65495 GXY65495 HHU65495 HRQ65495 IBM65495 ILI65495 IVE65495 JFA65495 JOW65495 JYS65495 KIO65495 KSK65495 LCG65495 LMC65495 LVY65495 MFU65495 MPQ65495 MZM65495 NJI65495 NTE65495 ODA65495 OMW65495 OWS65495 PGO65495 PQK65495 QAG65495 QKC65495 QTY65495 RDU65495 RNQ65495 RXM65495 SHI65495 SRE65495 TBA65495 TKW65495 TUS65495 UEO65495 UOK65495 UYG65495 VIC65495 VRY65495 WBU65495 WLQ65495 WVM65495 E131031 JA131031 SW131031 ACS131031 AMO131031 AWK131031 BGG131031 BQC131031 BZY131031 CJU131031 CTQ131031 DDM131031 DNI131031 DXE131031 EHA131031 EQW131031 FAS131031 FKO131031 FUK131031 GEG131031 GOC131031 GXY131031 HHU131031 HRQ131031 IBM131031 ILI131031 IVE131031 JFA131031 JOW131031 JYS131031 KIO131031 KSK131031 LCG131031 LMC131031 LVY131031 MFU131031 MPQ131031 MZM131031 NJI131031 NTE131031 ODA131031 OMW131031 OWS131031 PGO131031 PQK131031 QAG131031 QKC131031 QTY131031 RDU131031 RNQ131031 RXM131031 SHI131031 SRE131031 TBA131031 TKW131031 TUS131031 UEO131031 UOK131031 UYG131031 VIC131031 VRY131031 WBU131031 WLQ131031 WVM131031 E196567 JA196567 SW196567 ACS196567 AMO196567 AWK196567 BGG196567 BQC196567 BZY196567 CJU196567 CTQ196567 DDM196567 DNI196567 DXE196567 EHA196567 EQW196567 FAS196567 FKO196567 FUK196567 GEG196567 GOC196567 GXY196567 HHU196567 HRQ196567 IBM196567 ILI196567 IVE196567 JFA196567 JOW196567 JYS196567 KIO196567 KSK196567 LCG196567 LMC196567 LVY196567 MFU196567 MPQ196567 MZM196567 NJI196567 NTE196567 ODA196567 OMW196567 OWS196567 PGO196567 PQK196567 QAG196567 QKC196567 QTY196567 RDU196567 RNQ196567 RXM196567 SHI196567 SRE196567 TBA196567 TKW196567 TUS196567 UEO196567 UOK196567 UYG196567 VIC196567 VRY196567 WBU196567 WLQ196567 WVM196567 E262103 JA262103 SW262103 ACS262103 AMO262103 AWK262103 BGG262103 BQC262103 BZY262103 CJU262103 CTQ262103 DDM262103 DNI262103 DXE262103 EHA262103 EQW262103 FAS262103 FKO262103 FUK262103 GEG262103 GOC262103 GXY262103 HHU262103 HRQ262103 IBM262103 ILI262103 IVE262103 JFA262103 JOW262103 JYS262103 KIO262103 KSK262103 LCG262103 LMC262103 LVY262103 MFU262103 MPQ262103 MZM262103 NJI262103 NTE262103 ODA262103 OMW262103 OWS262103 PGO262103 PQK262103 QAG262103 QKC262103 QTY262103 RDU262103 RNQ262103 RXM262103 SHI262103 SRE262103 TBA262103 TKW262103 TUS262103 UEO262103 UOK262103 UYG262103 VIC262103 VRY262103 WBU262103 WLQ262103 WVM262103 E327639 JA327639 SW327639 ACS327639 AMO327639 AWK327639 BGG327639 BQC327639 BZY327639 CJU327639 CTQ327639 DDM327639 DNI327639 DXE327639 EHA327639 EQW327639 FAS327639 FKO327639 FUK327639 GEG327639 GOC327639 GXY327639 HHU327639 HRQ327639 IBM327639 ILI327639 IVE327639 JFA327639 JOW327639 JYS327639 KIO327639 KSK327639 LCG327639 LMC327639 LVY327639 MFU327639 MPQ327639 MZM327639 NJI327639 NTE327639 ODA327639 OMW327639 OWS327639 PGO327639 PQK327639 QAG327639 QKC327639 QTY327639 RDU327639 RNQ327639 RXM327639 SHI327639 SRE327639 TBA327639 TKW327639 TUS327639 UEO327639 UOK327639 UYG327639 VIC327639 VRY327639 WBU327639 WLQ327639 WVM327639 E393175 JA393175 SW393175 ACS393175 AMO393175 AWK393175 BGG393175 BQC393175 BZY393175 CJU393175 CTQ393175 DDM393175 DNI393175 DXE393175 EHA393175 EQW393175 FAS393175 FKO393175 FUK393175 GEG393175 GOC393175 GXY393175 HHU393175 HRQ393175 IBM393175 ILI393175 IVE393175 JFA393175 JOW393175 JYS393175 KIO393175 KSK393175 LCG393175 LMC393175 LVY393175 MFU393175 MPQ393175 MZM393175 NJI393175 NTE393175 ODA393175 OMW393175 OWS393175 PGO393175 PQK393175 QAG393175 QKC393175 QTY393175 RDU393175 RNQ393175 RXM393175 SHI393175 SRE393175 TBA393175 TKW393175 TUS393175 UEO393175 UOK393175 UYG393175 VIC393175 VRY393175 WBU393175 WLQ393175 WVM393175 E458711 JA458711 SW458711 ACS458711 AMO458711 AWK458711 BGG458711 BQC458711 BZY458711 CJU458711 CTQ458711 DDM458711 DNI458711 DXE458711 EHA458711 EQW458711 FAS458711 FKO458711 FUK458711 GEG458711 GOC458711 GXY458711 HHU458711 HRQ458711 IBM458711 ILI458711 IVE458711 JFA458711 JOW458711 JYS458711 KIO458711 KSK458711 LCG458711 LMC458711 LVY458711 MFU458711 MPQ458711 MZM458711 NJI458711 NTE458711 ODA458711 OMW458711 OWS458711 PGO458711 PQK458711 QAG458711 QKC458711 QTY458711 RDU458711 RNQ458711 RXM458711 SHI458711 SRE458711 TBA458711 TKW458711 TUS458711 UEO458711 UOK458711 UYG458711 VIC458711 VRY458711 WBU458711 WLQ458711 WVM458711 E524247 JA524247 SW524247 ACS524247 AMO524247 AWK524247 BGG524247 BQC524247 BZY524247 CJU524247 CTQ524247 DDM524247 DNI524247 DXE524247 EHA524247 EQW524247 FAS524247 FKO524247 FUK524247 GEG524247 GOC524247 GXY524247 HHU524247 HRQ524247 IBM524247 ILI524247 IVE524247 JFA524247 JOW524247 JYS524247 KIO524247 KSK524247 LCG524247 LMC524247 LVY524247 MFU524247 MPQ524247 MZM524247 NJI524247 NTE524247 ODA524247 OMW524247 OWS524247 PGO524247 PQK524247 QAG524247 QKC524247 QTY524247 RDU524247 RNQ524247 RXM524247 SHI524247 SRE524247 TBA524247 TKW524247 TUS524247 UEO524247 UOK524247 UYG524247 VIC524247 VRY524247 WBU524247 WLQ524247 WVM524247 E589783 JA589783 SW589783 ACS589783 AMO589783 AWK589783 BGG589783 BQC589783 BZY589783 CJU589783 CTQ589783 DDM589783 DNI589783 DXE589783 EHA589783 EQW589783 FAS589783 FKO589783 FUK589783 GEG589783 GOC589783 GXY589783 HHU589783 HRQ589783 IBM589783 ILI589783 IVE589783 JFA589783 JOW589783 JYS589783 KIO589783 KSK589783 LCG589783 LMC589783 LVY589783 MFU589783 MPQ589783 MZM589783 NJI589783 NTE589783 ODA589783 OMW589783 OWS589783 PGO589783 PQK589783 QAG589783 QKC589783 QTY589783 RDU589783 RNQ589783 RXM589783 SHI589783 SRE589783 TBA589783 TKW589783 TUS589783 UEO589783 UOK589783 UYG589783 VIC589783 VRY589783 WBU589783 WLQ589783 WVM589783 E655319 JA655319 SW655319 ACS655319 AMO655319 AWK655319 BGG655319 BQC655319 BZY655319 CJU655319 CTQ655319 DDM655319 DNI655319 DXE655319 EHA655319 EQW655319 FAS655319 FKO655319 FUK655319 GEG655319 GOC655319 GXY655319 HHU655319 HRQ655319 IBM655319 ILI655319 IVE655319 JFA655319 JOW655319 JYS655319 KIO655319 KSK655319 LCG655319 LMC655319 LVY655319 MFU655319 MPQ655319 MZM655319 NJI655319 NTE655319 ODA655319 OMW655319 OWS655319 PGO655319 PQK655319 QAG655319 QKC655319 QTY655319 RDU655319 RNQ655319 RXM655319 SHI655319 SRE655319 TBA655319 TKW655319 TUS655319 UEO655319 UOK655319 UYG655319 VIC655319 VRY655319 WBU655319 WLQ655319 WVM655319 E720855 JA720855 SW720855 ACS720855 AMO720855 AWK720855 BGG720855 BQC720855 BZY720855 CJU720855 CTQ720855 DDM720855 DNI720855 DXE720855 EHA720855 EQW720855 FAS720855 FKO720855 FUK720855 GEG720855 GOC720855 GXY720855 HHU720855 HRQ720855 IBM720855 ILI720855 IVE720855 JFA720855 JOW720855 JYS720855 KIO720855 KSK720855 LCG720855 LMC720855 LVY720855 MFU720855 MPQ720855 MZM720855 NJI720855 NTE720855 ODA720855 OMW720855 OWS720855 PGO720855 PQK720855 QAG720855 QKC720855 QTY720855 RDU720855 RNQ720855 RXM720855 SHI720855 SRE720855 TBA720855 TKW720855 TUS720855 UEO720855 UOK720855 UYG720855 VIC720855 VRY720855 WBU720855 WLQ720855 WVM720855 E786391 JA786391 SW786391 ACS786391 AMO786391 AWK786391 BGG786391 BQC786391 BZY786391 CJU786391 CTQ786391 DDM786391 DNI786391 DXE786391 EHA786391 EQW786391 FAS786391 FKO786391 FUK786391 GEG786391 GOC786391 GXY786391 HHU786391 HRQ786391 IBM786391 ILI786391 IVE786391 JFA786391 JOW786391 JYS786391 KIO786391 KSK786391 LCG786391 LMC786391 LVY786391 MFU786391 MPQ786391 MZM786391 NJI786391 NTE786391 ODA786391 OMW786391 OWS786391 PGO786391 PQK786391 QAG786391 QKC786391 QTY786391 RDU786391 RNQ786391 RXM786391 SHI786391 SRE786391 TBA786391 TKW786391 TUS786391 UEO786391 UOK786391 UYG786391 VIC786391 VRY786391 WBU786391 WLQ786391 WVM786391 E851927 JA851927 SW851927 ACS851927 AMO851927 AWK851927 BGG851927 BQC851927 BZY851927 CJU851927 CTQ851927 DDM851927 DNI851927 DXE851927 EHA851927 EQW851927 FAS851927 FKO851927 FUK851927 GEG851927 GOC851927 GXY851927 HHU851927 HRQ851927 IBM851927 ILI851927 IVE851927 JFA851927 JOW851927 JYS851927 KIO851927 KSK851927 LCG851927 LMC851927 LVY851927 MFU851927 MPQ851927 MZM851927 NJI851927 NTE851927 ODA851927 OMW851927 OWS851927 PGO851927 PQK851927 QAG851927 QKC851927 QTY851927 RDU851927 RNQ851927 RXM851927 SHI851927 SRE851927 TBA851927 TKW851927 TUS851927 UEO851927 UOK851927 UYG851927 VIC851927 VRY851927 WBU851927 WLQ851927 WVM851927 E917463 JA917463 SW917463 ACS917463 AMO917463 AWK917463 BGG917463 BQC917463 BZY917463 CJU917463 CTQ917463 DDM917463 DNI917463 DXE917463 EHA917463 EQW917463 FAS917463 FKO917463 FUK917463 GEG917463 GOC917463 GXY917463 HHU917463 HRQ917463 IBM917463 ILI917463 IVE917463 JFA917463 JOW917463 JYS917463 KIO917463 KSK917463 LCG917463 LMC917463 LVY917463 MFU917463 MPQ917463 MZM917463 NJI917463 NTE917463 ODA917463 OMW917463 OWS917463 PGO917463 PQK917463 QAG917463 QKC917463 QTY917463 RDU917463 RNQ917463 RXM917463 SHI917463 SRE917463 TBA917463 TKW917463 TUS917463 UEO917463 UOK917463 UYG917463 VIC917463 VRY917463 WBU917463 WLQ917463 WVM917463 E982999 JA982999 SW982999 ACS982999 AMO982999 AWK982999 BGG982999 BQC982999 BZY982999 CJU982999 CTQ982999 DDM982999 DNI982999 DXE982999 EHA982999 EQW982999 FAS982999 FKO982999 FUK982999 GEG982999 GOC982999 GXY982999 HHU982999 HRQ982999 IBM982999 ILI982999 IVE982999 JFA982999 JOW982999 JYS982999 KIO982999 KSK982999 LCG982999 LMC982999 LVY982999 MFU982999 MPQ982999 MZM982999 NJI982999 NTE982999 ODA982999 OMW982999 OWS982999 PGO982999 PQK982999 QAG982999 QKC982999 QTY982999 RDU982999 RNQ982999 RXM982999 SHI982999 SRE982999 TBA982999 TKW982999 TUS982999 UEO982999 UOK982999 UYG982999 VIC982999 VRY982999 WBU982999 WLQ982999 WVM982999">
      <formula1>2</formula1>
      <formula2>730487</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2015</vt:lpstr>
      <vt:lpstr>2016</vt:lpstr>
      <vt:lpstr>2017</vt:lpstr>
    </vt:vector>
  </TitlesOfParts>
  <Company>Saratovoblgas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Pto02</dc:creator>
  <cp:lastModifiedBy>Pto02</cp:lastModifiedBy>
  <dcterms:created xsi:type="dcterms:W3CDTF">2018-03-16T10:53:19Z</dcterms:created>
  <dcterms:modified xsi:type="dcterms:W3CDTF">2018-03-16T11:14:01Z</dcterms:modified>
</cp:coreProperties>
</file>